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.1" sheetId="2" r:id="rId2"/>
    <sheet name="стр.3_Разд.1.2" sheetId="3" r:id="rId3"/>
    <sheet name="стр.4_Разд.2.1" sheetId="4" r:id="rId4"/>
    <sheet name="стр.5_Разд.2.2" sheetId="5" r:id="rId5"/>
    <sheet name="стр.6_Разд.3" sheetId="6" r:id="rId6"/>
  </sheets>
  <definedNames>
    <definedName name="_xlnm.Print_Area" localSheetId="0">'стр.1'!$A$1:$DP$81</definedName>
    <definedName name="_xlnm.Print_Area" localSheetId="1">'стр.2_Разд.1.1'!$A$1:$DP$59</definedName>
    <definedName name="_xlnm.Print_Area" localSheetId="2">'стр.3_Разд.1.2'!$A$1:$DP$54</definedName>
    <definedName name="_xlnm.Print_Area" localSheetId="3">'стр.4_Разд.2.1'!$A$1:$DP$59</definedName>
    <definedName name="_xlnm.Print_Area" localSheetId="4">'стр.5_Разд.2.2'!$A$1:$DP$84</definedName>
    <definedName name="_xlnm.Print_Area" localSheetId="5">'стр.6_Разд.3'!$A$1:$DP$55</definedName>
  </definedNames>
  <calcPr fullCalcOnLoad="1"/>
</workbook>
</file>

<file path=xl/sharedStrings.xml><?xml version="1.0" encoding="utf-8"?>
<sst xmlns="http://schemas.openxmlformats.org/spreadsheetml/2006/main" count="306" uniqueCount="186">
  <si>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</si>
  <si>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</si>
  <si>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</si>
  <si>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</si>
  <si>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</si>
  <si>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</si>
  <si>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</si>
  <si>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</si>
  <si>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</si>
  <si>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</si>
  <si>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</si>
  <si>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</si>
  <si>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</si>
  <si>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</si>
  <si>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</si>
  <si>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</si>
  <si>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</si>
  <si>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</si>
  <si>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</si>
  <si>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</si>
  <si>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</si>
  <si>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</si>
  <si>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</si>
  <si>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</si>
  <si>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</si>
  <si>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</si>
  <si>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</si>
  <si>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</si>
  <si>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</si>
  <si>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</si>
  <si>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</si>
  <si>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</si>
  <si>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</si>
  <si>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</si>
  <si>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</si>
  <si>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</si>
  <si>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</si>
  <si>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</si>
  <si>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</si>
  <si>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</si>
  <si>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</si>
  <si>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</si>
  <si>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</si>
  <si>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</si>
  <si>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</si>
  <si>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</si>
  <si>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</si>
  <si>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</si>
  <si>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Код по ОКТМО</t>
  </si>
  <si>
    <t>Налоговый период (код)</t>
  </si>
  <si>
    <t xml:space="preserve">
Заполняется работником налогового органа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</si>
  <si>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</si>
  <si>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</si>
  <si>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</si>
  <si>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Приложение № 1
к приказу ФНС России 
от 04.07.2014 № ММВ-7-3/352@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</si>
  <si>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</si>
  <si>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</si>
  <si>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</si>
  <si>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</si>
  <si>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001</t>
  </si>
  <si>
    <t>Объект налогообложения</t>
  </si>
  <si>
    <t>1 - доходы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</si>
  <si>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</si>
  <si>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</si>
  <si>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130 - стр. 140 разд. 2.1</t>
    </r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</si>
  <si>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</si>
  <si>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</si>
  <si>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</si>
  <si>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</si>
  <si>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</si>
  <si>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</si>
  <si>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</si>
  <si>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</si>
  <si>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t>2 - доходы, уменьшенные на величину расходов</t>
  </si>
  <si>
    <t>2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</si>
  <si>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</si>
  <si>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</si>
  <si>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</si>
  <si>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</si>
  <si>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>102</t>
  </si>
  <si>
    <t>101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</si>
  <si>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</si>
  <si>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</si>
  <si>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</si>
  <si>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</si>
  <si>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</si>
  <si>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</si>
  <si>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</si>
  <si>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</si>
  <si>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6</t>
  </si>
  <si>
    <t>Ставка налога (%)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</si>
  <si>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</si>
  <si>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</si>
  <si>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</si>
  <si>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</si>
  <si>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r>
      <t xml:space="preserve">за полугодие
</t>
    </r>
    <r>
      <rPr>
        <sz val="8"/>
        <rFont val="Arial"/>
        <family val="2"/>
      </rPr>
      <t>(стр. 111 х стр. 120 / 100)</t>
    </r>
  </si>
  <si>
    <r>
      <t xml:space="preserve">за девять месяцев
</t>
    </r>
    <r>
      <rPr>
        <sz val="8"/>
        <rFont val="Arial"/>
        <family val="2"/>
      </rPr>
      <t>(стр. 112 х стр. 120 / 100)</t>
    </r>
  </si>
  <si>
    <r>
      <t xml:space="preserve">за налоговый период
</t>
    </r>
    <r>
      <rPr>
        <sz val="8"/>
        <rFont val="Arial"/>
        <family val="2"/>
      </rPr>
      <t>(стр. 113 х стр. 120 / 100)</t>
    </r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</si>
  <si>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</si>
  <si>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</si>
  <si>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</si>
  <si>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</si>
  <si>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</si>
  <si>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</si>
  <si>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</si>
  <si>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</si>
  <si>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</si>
  <si>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</si>
  <si>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</si>
  <si>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</si>
  <si>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</si>
  <si>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Объект налогообложения:</t>
  </si>
  <si>
    <t>201</t>
  </si>
  <si>
    <t>210</t>
  </si>
  <si>
    <t>Сумма полученных доходов нарастающим итогом:
за первый квартал</t>
  </si>
  <si>
    <t>211</t>
  </si>
  <si>
    <t>212</t>
  </si>
  <si>
    <t>213</t>
  </si>
  <si>
    <t>Сумма произведенных расходов нарастающим итогом:
за первый квартал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</si>
  <si>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</si>
  <si>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</si>
  <si>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</si>
  <si>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</si>
  <si>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</si>
  <si>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</si>
  <si>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</si>
  <si>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</si>
  <si>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</si>
  <si>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r>
      <t xml:space="preserve">за налоговый период
</t>
    </r>
    <r>
      <rPr>
        <sz val="8"/>
        <rFont val="Arial"/>
        <family val="2"/>
      </rPr>
      <t>(стр. 213 - стр. 223 - стр. 230, если стр. 213 - стр. 223 - стр. 230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</si>
  <si>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</si>
  <si>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</si>
  <si>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</si>
  <si>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</si>
  <si>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</si>
  <si>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</si>
  <si>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</si>
  <si>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</si>
  <si>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</si>
  <si>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</si>
  <si>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</si>
  <si>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</si>
  <si>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</si>
  <si>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</si>
  <si>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</si>
  <si>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</si>
  <si>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</si>
  <si>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</si>
  <si>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</si>
  <si>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</si>
  <si>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</si>
  <si>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</si>
  <si>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</si>
  <si>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</si>
  <si>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</si>
  <si>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</si>
  <si>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</si>
  <si>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</si>
  <si>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</si>
  <si>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</si>
  <si>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</si>
  <si>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</si>
  <si>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</si>
  <si>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</si>
  <si>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</si>
  <si>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</si>
  <si>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</si>
  <si>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</si>
  <si>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2.1 - стр. 020,
если (стр. 131 - стр. 141) разд. 2.1 -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</si>
  <si>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(стр. 131 - стр. 141) разд. 2.1, если (стр. 131 - стр. 141) 
разд. 2.1 -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</si>
  <si>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 142) разд. 2.1 - (стр. 020 + стр. 040 - стр. 050),
если (стр. 132 - стр. 142) разд. 2.1 -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</si>
  <si>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(стр. 132 - стр. 142) разд. 2.1, 
если (стр. 132 - стр. 142) разд. 2.1 -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</si>
  <si>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2.1 - (стр. 020 + стр. 040 - стр. 050 + стр. 070 - стр. 080), если (стр. 133 - стр. 143) разд. 2.1 - 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</si>
  <si>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(стр. 133 - стр. 143) разд. 2.1, если (стр. 133 - стр. 143) разд. 2.1 - (стр. 020 + стр. 040 - стр. 050 + стр. 070 - стр. 080)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</si>
  <si>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</si>
  <si>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</si>
  <si>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</si>
  <si>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 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</si>
  <si>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 стр. 040 - стр. 050 + стр. 070 - стр. 080)</t>
    </r>
  </si>
  <si>
    <t>2 - индивидуальный предприниматель, не производящий выплаты и иные вознаграждения физическим лицам</t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</si>
  <si>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</si>
  <si>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</si>
  <si>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</si>
  <si>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1 - налогоплательщик, производящий выплаты и иные вознаграждения физическим лицам;</t>
  </si>
  <si>
    <t>Дата поступления/
Срок использования 
(до какой даты)</t>
  </si>
  <si>
    <t>Стоимость имущества, работ, 
услуг или сумма денежных средств/
Сумма средств, срок 
использования которых не истек</t>
  </si>
  <si>
    <t>Сумма средств, использованных по назначению в течение 
установленного срока/
Сумма средств, использованных не по назначению или не использованных в установленный срок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</si>
</sst>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8.8"/>
      <name val="Arial"/>
      <family val="2"/>
    </font>
    <font>
      <b/>
      <sz val="14"/>
      <name val="Times New Roman"/>
      <family val="1"/>
    </font>
    <font>
      <i/>
      <sz val="8.8"/>
      <name val="Arial"/>
      <family val="2"/>
    </font>
    <font>
      <i/>
      <sz val="8.75"/>
      <name val="Arial"/>
      <family val="2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49" fontId="17" fillId="0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2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49" fontId="28" fillId="0" borderId="0" xfId="0" applyNumberFormat="1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28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W1" s="2"/>
      <c r="BX1" s="2"/>
      <c r="BY1" s="2"/>
      <c r="BZ1" s="2"/>
      <c r="CA1" s="2"/>
      <c r="CB1" s="2"/>
      <c r="CC1" s="132" t="s">
        <v>54</v>
      </c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2"/>
      <c r="BV2" s="2"/>
      <c r="BW2" s="2"/>
      <c r="BX2" s="2"/>
      <c r="BY2" s="2"/>
      <c r="BZ2" s="2"/>
      <c r="CA2" s="2"/>
      <c r="CB2" s="5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22" t="s">
        <v>4</v>
      </c>
      <c r="BM4" s="122"/>
      <c r="BN4" s="122"/>
      <c r="BO4" s="122"/>
      <c r="BP4" s="122"/>
      <c r="BQ4" s="122"/>
      <c r="BR4" s="124" t="s">
        <v>40</v>
      </c>
      <c r="BS4" s="124"/>
      <c r="BT4" s="124"/>
      <c r="BU4" s="124" t="s">
        <v>40</v>
      </c>
      <c r="BV4" s="124"/>
      <c r="BW4" s="124"/>
      <c r="BX4" s="124" t="s">
        <v>41</v>
      </c>
      <c r="BY4" s="124"/>
      <c r="BZ4" s="124"/>
      <c r="CA4" s="6"/>
      <c r="CB4" s="6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25" t="s">
        <v>55</v>
      </c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26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</row>
    <row r="10" spans="1:120" s="1" customFormat="1" ht="12.75" customHeight="1">
      <c r="A10" s="123" t="s">
        <v>57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</row>
    <row r="11" s="1" customFormat="1" ht="9" customHeight="1"/>
    <row r="12" spans="1:120" s="1" customFormat="1" ht="17.25" customHeight="1">
      <c r="A12" s="35" t="s">
        <v>0</v>
      </c>
      <c r="X12" s="100"/>
      <c r="Y12" s="100"/>
      <c r="Z12" s="100"/>
      <c r="AA12" s="100"/>
      <c r="AB12" s="100"/>
      <c r="AC12" s="100"/>
      <c r="AD12" s="100"/>
      <c r="AE12" s="100"/>
      <c r="AF12" s="100"/>
      <c r="BS12" s="14" t="s">
        <v>49</v>
      </c>
      <c r="BW12" s="100"/>
      <c r="BX12" s="100"/>
      <c r="BY12" s="100"/>
      <c r="BZ12" s="100"/>
      <c r="CA12" s="100"/>
      <c r="CB12" s="100"/>
      <c r="DB12" s="14" t="s">
        <v>1</v>
      </c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</row>
    <row r="13" s="1" customFormat="1" ht="11.25" customHeight="1"/>
    <row r="14" spans="1:120" s="1" customFormat="1" ht="17.25" customHeight="1">
      <c r="A14" s="35" t="s">
        <v>53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34"/>
      <c r="BA14" s="34"/>
      <c r="BB14" s="34"/>
      <c r="BC14" s="34"/>
      <c r="BD14" s="34"/>
      <c r="BE14" s="34"/>
      <c r="BF14" s="34"/>
      <c r="BG14" s="36"/>
      <c r="BH14" s="2"/>
      <c r="DE14" s="14" t="s">
        <v>165</v>
      </c>
      <c r="DH14" s="100"/>
      <c r="DI14" s="100"/>
      <c r="DJ14" s="100"/>
      <c r="DK14" s="100"/>
      <c r="DL14" s="100"/>
      <c r="DM14" s="100"/>
      <c r="DN14" s="100"/>
      <c r="DO14" s="100"/>
      <c r="DP14" s="100"/>
    </row>
    <row r="15" s="1" customFormat="1" ht="6.75" customHeight="1"/>
    <row r="16" spans="1:120" s="1" customFormat="1" ht="17.2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</row>
    <row r="17" s="1" customFormat="1" ht="6.75" customHeight="1"/>
    <row r="18" spans="1:120" s="1" customFormat="1" ht="17.2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s="1" customFormat="1" ht="6.75" customHeight="1"/>
    <row r="20" spans="1:120" s="1" customFormat="1" ht="17.2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</row>
    <row r="21" s="1" customFormat="1" ht="6.75" customHeight="1"/>
    <row r="22" spans="1:120" s="1" customFormat="1" ht="17.2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</row>
    <row r="23" spans="1:120" s="1" customFormat="1" ht="15.75" customHeight="1">
      <c r="A23" s="105" t="s">
        <v>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</row>
    <row r="24" spans="1:87" s="1" customFormat="1" ht="17.25" customHeight="1">
      <c r="A24" s="77" t="s">
        <v>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8"/>
      <c r="BL24" s="100"/>
      <c r="BM24" s="100"/>
      <c r="BN24" s="100"/>
      <c r="BO24" s="100"/>
      <c r="BP24" s="100"/>
      <c r="BQ24" s="100"/>
      <c r="BR24" s="103" t="s">
        <v>6</v>
      </c>
      <c r="BS24" s="103"/>
      <c r="BT24" s="103"/>
      <c r="BU24" s="100"/>
      <c r="BV24" s="100"/>
      <c r="BW24" s="100"/>
      <c r="BX24" s="100"/>
      <c r="BY24" s="100"/>
      <c r="BZ24" s="100"/>
      <c r="CA24" s="103" t="s">
        <v>6</v>
      </c>
      <c r="CB24" s="103"/>
      <c r="CC24" s="103"/>
      <c r="CD24" s="100"/>
      <c r="CE24" s="100"/>
      <c r="CF24" s="100"/>
      <c r="CG24" s="100"/>
      <c r="CH24" s="100"/>
      <c r="CI24" s="100"/>
    </row>
    <row r="25" spans="1:110" s="1" customFormat="1" ht="11.25" customHeight="1">
      <c r="A25" s="147" t="s">
        <v>166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38"/>
      <c r="W25" s="38"/>
      <c r="X25" s="38"/>
      <c r="Y25" s="38"/>
      <c r="Z25" s="38"/>
      <c r="AC25" s="85" t="s">
        <v>43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37"/>
      <c r="BH25" s="37"/>
      <c r="CJ25" s="26"/>
      <c r="CK25" s="26"/>
      <c r="CL25" s="26"/>
      <c r="CM25" s="26"/>
      <c r="CN25" s="26"/>
      <c r="CO25" s="24"/>
      <c r="CP25" s="24"/>
      <c r="CQ25" s="24"/>
      <c r="CR25" s="26"/>
      <c r="CS25" s="26"/>
      <c r="CT25" s="26"/>
      <c r="CU25" s="26"/>
      <c r="CV25" s="26"/>
      <c r="CW25" s="26"/>
      <c r="CX25" s="24"/>
      <c r="CY25" s="24"/>
      <c r="CZ25" s="24"/>
      <c r="DA25" s="26"/>
      <c r="DB25" s="26"/>
      <c r="DC25" s="26"/>
      <c r="DD25" s="26"/>
      <c r="DE25" s="26"/>
      <c r="DF25" s="26"/>
    </row>
    <row r="26" spans="1:120" s="1" customFormat="1" ht="17.2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38"/>
      <c r="X26" s="100"/>
      <c r="Y26" s="100"/>
      <c r="Z26" s="100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20" t="s">
        <v>42</v>
      </c>
      <c r="CN26" s="120"/>
      <c r="CO26" s="121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spans="1:58" ht="11.2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38"/>
      <c r="W27" s="38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</row>
    <row r="28" spans="1:90" ht="17.25" customHeight="1">
      <c r="A28" s="79" t="s">
        <v>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</row>
    <row r="29" ht="9" customHeight="1"/>
    <row r="30" spans="1:114" ht="17.25" customHeight="1">
      <c r="A30" s="13" t="s">
        <v>9</v>
      </c>
      <c r="E30" s="100"/>
      <c r="F30" s="100"/>
      <c r="G30" s="100"/>
      <c r="H30" s="100"/>
      <c r="I30" s="100"/>
      <c r="J30" s="100"/>
      <c r="K30" s="100"/>
      <c r="L30" s="100"/>
      <c r="M30" s="100"/>
      <c r="P30" s="13" t="s">
        <v>10</v>
      </c>
      <c r="CV30" s="14" t="s">
        <v>12</v>
      </c>
      <c r="CY30" s="100"/>
      <c r="CZ30" s="100"/>
      <c r="DA30" s="100"/>
      <c r="DB30" s="100"/>
      <c r="DC30" s="100"/>
      <c r="DD30" s="100"/>
      <c r="DE30" s="100"/>
      <c r="DF30" s="100"/>
      <c r="DG30" s="100"/>
      <c r="DJ30" s="35" t="s">
        <v>11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07" t="s">
        <v>13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8"/>
      <c r="BJ32" s="86" t="s">
        <v>50</v>
      </c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</row>
    <row r="33" spans="1:120" ht="12.75" customHeight="1">
      <c r="A33" s="127" t="s">
        <v>14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8"/>
      <c r="BJ33" s="88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</row>
    <row r="34" spans="1:120" ht="9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1"/>
      <c r="BJ34" s="130" t="s">
        <v>15</v>
      </c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</row>
    <row r="35" spans="16:120" ht="4.5" customHeight="1">
      <c r="P35" s="133" t="s">
        <v>16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7"/>
      <c r="BJ35" s="130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</row>
    <row r="36" spans="12:120" ht="17.25" customHeight="1">
      <c r="L36" s="100"/>
      <c r="M36" s="100"/>
      <c r="N36" s="100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7"/>
      <c r="BJ36" s="16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J36" s="39"/>
      <c r="DK36" s="39"/>
      <c r="DL36" s="39"/>
      <c r="DM36" s="26"/>
      <c r="DN36" s="39"/>
      <c r="DO36" s="39"/>
      <c r="DP36" s="39"/>
    </row>
    <row r="37" spans="16:120" ht="6" customHeight="1"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7"/>
      <c r="BJ37" s="16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J37" s="39"/>
      <c r="DK37" s="39"/>
      <c r="DL37" s="39"/>
      <c r="DM37" s="39"/>
      <c r="DN37" s="39"/>
      <c r="DO37" s="39"/>
      <c r="DP37" s="39"/>
    </row>
    <row r="38" spans="1:120" ht="6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17"/>
      <c r="BJ38" s="16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06" ht="11.2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17"/>
      <c r="BJ39" s="16"/>
      <c r="BK39" s="79" t="s">
        <v>46</v>
      </c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80"/>
      <c r="CW39" s="83"/>
      <c r="CX39" s="83"/>
      <c r="CY39" s="83"/>
      <c r="CZ39" s="83"/>
      <c r="DA39" s="83"/>
      <c r="DB39" s="83"/>
    </row>
    <row r="40" spans="55:106" ht="6" customHeight="1">
      <c r="BC40" s="16"/>
      <c r="BD40" s="16"/>
      <c r="BE40" s="16"/>
      <c r="BF40" s="16"/>
      <c r="BG40" s="16"/>
      <c r="BH40" s="16"/>
      <c r="BI40" s="17"/>
      <c r="BJ40" s="16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80"/>
      <c r="CW40" s="84"/>
      <c r="CX40" s="84"/>
      <c r="CY40" s="84"/>
      <c r="CZ40" s="84"/>
      <c r="DA40" s="84"/>
      <c r="DB40" s="84"/>
    </row>
    <row r="41" spans="1:92" ht="5.2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17"/>
      <c r="BK42" s="129" t="s">
        <v>17</v>
      </c>
      <c r="BL42" s="129"/>
      <c r="BM42" s="129"/>
      <c r="BN42" s="129"/>
      <c r="BQ42" s="83"/>
      <c r="BR42" s="83"/>
      <c r="BS42" s="83"/>
      <c r="BT42" s="83"/>
      <c r="BU42" s="83"/>
      <c r="BV42" s="83"/>
      <c r="BW42" s="83"/>
      <c r="BX42" s="83"/>
      <c r="BY42" s="83"/>
      <c r="CA42" s="119" t="s">
        <v>10</v>
      </c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29"/>
      <c r="BL43" s="129"/>
      <c r="BM43" s="129"/>
      <c r="BN43" s="129"/>
      <c r="BQ43" s="84"/>
      <c r="BR43" s="84"/>
      <c r="BS43" s="84"/>
      <c r="BT43" s="84"/>
      <c r="BU43" s="84"/>
      <c r="BV43" s="84"/>
      <c r="BW43" s="84"/>
      <c r="BX43" s="84"/>
      <c r="BY43" s="84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DK43" s="13"/>
      <c r="DL43" s="13"/>
      <c r="DM43" s="13"/>
      <c r="DN43" s="13"/>
      <c r="DO43" s="13"/>
    </row>
    <row r="44" spans="1:119" ht="12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17"/>
      <c r="BJ44" s="137" t="s">
        <v>12</v>
      </c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DK44" s="13"/>
      <c r="DL44" s="13"/>
      <c r="DM44" s="13"/>
      <c r="DN44" s="13"/>
      <c r="DO44" s="13"/>
    </row>
    <row r="45" spans="1:110" ht="4.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17"/>
      <c r="BJ45" s="137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O45" s="110"/>
      <c r="CP45" s="111"/>
      <c r="CQ45" s="112"/>
      <c r="CR45" s="110"/>
      <c r="CS45" s="111"/>
      <c r="CT45" s="112"/>
      <c r="CU45" s="110"/>
      <c r="CV45" s="111"/>
      <c r="CW45" s="112"/>
      <c r="CY45" s="109" t="s">
        <v>11</v>
      </c>
      <c r="CZ45" s="109"/>
      <c r="DA45" s="109"/>
      <c r="DB45" s="109"/>
      <c r="DC45" s="109"/>
      <c r="DD45" s="109"/>
      <c r="DE45" s="109"/>
      <c r="DF45" s="109"/>
    </row>
    <row r="46" spans="1:110" ht="7.5" customHeight="1">
      <c r="A46" s="106" t="s">
        <v>44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7"/>
      <c r="BJ46" s="137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O46" s="113"/>
      <c r="CP46" s="114"/>
      <c r="CQ46" s="115"/>
      <c r="CR46" s="113"/>
      <c r="CS46" s="114"/>
      <c r="CT46" s="115"/>
      <c r="CU46" s="113"/>
      <c r="CV46" s="114"/>
      <c r="CW46" s="115"/>
      <c r="CY46" s="109"/>
      <c r="CZ46" s="109"/>
      <c r="DA46" s="109"/>
      <c r="DB46" s="109"/>
      <c r="DC46" s="109"/>
      <c r="DD46" s="109"/>
      <c r="DE46" s="109"/>
      <c r="DF46" s="109"/>
    </row>
    <row r="47" spans="1:110" ht="5.2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7"/>
      <c r="BJ47" s="137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O47" s="116"/>
      <c r="CP47" s="117"/>
      <c r="CQ47" s="118"/>
      <c r="CR47" s="116"/>
      <c r="CS47" s="117"/>
      <c r="CT47" s="118"/>
      <c r="CU47" s="116"/>
      <c r="CV47" s="117"/>
      <c r="CW47" s="118"/>
      <c r="CY47" s="109"/>
      <c r="CZ47" s="109"/>
      <c r="DA47" s="109"/>
      <c r="DB47" s="109"/>
      <c r="DC47" s="109"/>
      <c r="DD47" s="109"/>
      <c r="DE47" s="109"/>
      <c r="DF47" s="109"/>
    </row>
    <row r="48" spans="1:90" ht="10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17"/>
      <c r="BJ48" s="137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</row>
    <row r="49" spans="1:84" ht="3.7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7"/>
      <c r="BK49" s="82" t="s">
        <v>18</v>
      </c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44"/>
    </row>
    <row r="50" spans="1:113" ht="3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17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91"/>
      <c r="CG50" s="92"/>
      <c r="CH50" s="93"/>
      <c r="CI50" s="91"/>
      <c r="CJ50" s="92"/>
      <c r="CK50" s="93"/>
      <c r="CL50" s="135" t="s">
        <v>6</v>
      </c>
      <c r="CM50" s="103"/>
      <c r="CN50" s="136"/>
      <c r="CO50" s="91"/>
      <c r="CP50" s="92"/>
      <c r="CQ50" s="93"/>
      <c r="CR50" s="91"/>
      <c r="CS50" s="92"/>
      <c r="CT50" s="93"/>
      <c r="CU50" s="135" t="s">
        <v>6</v>
      </c>
      <c r="CV50" s="103"/>
      <c r="CW50" s="136"/>
      <c r="CX50" s="91"/>
      <c r="CY50" s="92"/>
      <c r="CZ50" s="93"/>
      <c r="DA50" s="91"/>
      <c r="DB50" s="92"/>
      <c r="DC50" s="93"/>
      <c r="DD50" s="91"/>
      <c r="DE50" s="92"/>
      <c r="DF50" s="93"/>
      <c r="DG50" s="91"/>
      <c r="DH50" s="92"/>
      <c r="DI50" s="93"/>
    </row>
    <row r="51" spans="55:113" ht="5.25" customHeight="1">
      <c r="BC51" s="16"/>
      <c r="BD51" s="16"/>
      <c r="BE51" s="16"/>
      <c r="BF51" s="16"/>
      <c r="BG51" s="16"/>
      <c r="BH51" s="16"/>
      <c r="BI51" s="17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94"/>
      <c r="CG51" s="95"/>
      <c r="CH51" s="96"/>
      <c r="CI51" s="94"/>
      <c r="CJ51" s="95"/>
      <c r="CK51" s="96"/>
      <c r="CL51" s="135"/>
      <c r="CM51" s="103"/>
      <c r="CN51" s="136"/>
      <c r="CO51" s="94"/>
      <c r="CP51" s="95"/>
      <c r="CQ51" s="96"/>
      <c r="CR51" s="94"/>
      <c r="CS51" s="95"/>
      <c r="CT51" s="96"/>
      <c r="CU51" s="135"/>
      <c r="CV51" s="103"/>
      <c r="CW51" s="136"/>
      <c r="CX51" s="94"/>
      <c r="CY51" s="95"/>
      <c r="CZ51" s="96"/>
      <c r="DA51" s="94"/>
      <c r="DB51" s="95"/>
      <c r="DC51" s="96"/>
      <c r="DD51" s="94"/>
      <c r="DE51" s="95"/>
      <c r="DF51" s="96"/>
      <c r="DG51" s="94"/>
      <c r="DH51" s="95"/>
      <c r="DI51" s="96"/>
    </row>
    <row r="52" spans="1:113" ht="9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17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97"/>
      <c r="CG52" s="98"/>
      <c r="CH52" s="99"/>
      <c r="CI52" s="97"/>
      <c r="CJ52" s="98"/>
      <c r="CK52" s="99"/>
      <c r="CL52" s="135"/>
      <c r="CM52" s="103"/>
      <c r="CN52" s="136"/>
      <c r="CO52" s="97"/>
      <c r="CP52" s="98"/>
      <c r="CQ52" s="99"/>
      <c r="CR52" s="97"/>
      <c r="CS52" s="98"/>
      <c r="CT52" s="99"/>
      <c r="CU52" s="135"/>
      <c r="CV52" s="103"/>
      <c r="CW52" s="136"/>
      <c r="CX52" s="97"/>
      <c r="CY52" s="98"/>
      <c r="CZ52" s="99"/>
      <c r="DA52" s="97"/>
      <c r="DB52" s="98"/>
      <c r="DC52" s="99"/>
      <c r="DD52" s="97"/>
      <c r="DE52" s="98"/>
      <c r="DF52" s="99"/>
      <c r="DG52" s="97"/>
      <c r="DH52" s="98"/>
      <c r="DI52" s="99"/>
    </row>
    <row r="53" spans="1:84" ht="3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7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44"/>
    </row>
    <row r="54" spans="1:81" ht="5.2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17"/>
      <c r="BJ54" s="45"/>
      <c r="BK54" s="81" t="s">
        <v>45</v>
      </c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5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</row>
    <row r="56" spans="1:120" ht="12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17"/>
      <c r="BJ56" s="5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</row>
    <row r="57" spans="1:81" ht="5.2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17"/>
      <c r="BJ57" s="5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</row>
    <row r="58" spans="55:81" ht="5.25" customHeight="1">
      <c r="BC58" s="16"/>
      <c r="BD58" s="16"/>
      <c r="BE58" s="16"/>
      <c r="BF58" s="16"/>
      <c r="BG58" s="16"/>
      <c r="BH58" s="16"/>
      <c r="BI58" s="17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</row>
    <row r="59" spans="1:65" ht="17.2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7"/>
    </row>
    <row r="68" spans="1:61" ht="13.5" customHeight="1">
      <c r="A68" s="105" t="s">
        <v>19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7"/>
    </row>
    <row r="69" spans="1:61" ht="4.5" customHeight="1">
      <c r="A69" s="102" t="s">
        <v>20</v>
      </c>
      <c r="B69" s="102"/>
      <c r="C69" s="102"/>
      <c r="D69" s="102"/>
      <c r="E69" s="102"/>
      <c r="F69" s="102"/>
      <c r="G69" s="102"/>
      <c r="H69" s="102"/>
      <c r="I69" s="102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02" t="s">
        <v>21</v>
      </c>
      <c r="Z69" s="102"/>
      <c r="AA69" s="102"/>
      <c r="AB69" s="102"/>
      <c r="AC69" s="102"/>
      <c r="AD69" s="102"/>
      <c r="BI69" s="21"/>
    </row>
    <row r="70" spans="1:61" ht="12.7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02"/>
      <c r="Z70" s="102"/>
      <c r="AA70" s="102"/>
      <c r="AB70" s="102"/>
      <c r="AC70" s="102"/>
      <c r="AD70" s="102"/>
      <c r="AE70" s="83"/>
      <c r="AF70" s="83"/>
      <c r="AG70" s="83"/>
      <c r="AH70" s="83"/>
      <c r="AI70" s="83"/>
      <c r="AJ70" s="83"/>
      <c r="AK70" s="103" t="s">
        <v>6</v>
      </c>
      <c r="AL70" s="103"/>
      <c r="AM70" s="103"/>
      <c r="AN70" s="83"/>
      <c r="AO70" s="83"/>
      <c r="AP70" s="83"/>
      <c r="AQ70" s="83"/>
      <c r="AR70" s="83"/>
      <c r="AS70" s="83"/>
      <c r="AT70" s="103" t="s">
        <v>6</v>
      </c>
      <c r="AU70" s="103"/>
      <c r="AV70" s="10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143" t="s">
        <v>22</v>
      </c>
      <c r="M71" s="143"/>
      <c r="N71" s="143"/>
      <c r="O71" s="143"/>
      <c r="P71" s="143"/>
      <c r="Q71" s="143"/>
      <c r="R71" s="143"/>
      <c r="S71" s="143"/>
      <c r="T71" s="20"/>
      <c r="U71" s="20"/>
      <c r="V71" s="20"/>
      <c r="W71" s="20"/>
      <c r="X71" s="40"/>
      <c r="Y71" s="40"/>
      <c r="Z71" s="40"/>
      <c r="AA71" s="40"/>
      <c r="AB71" s="40"/>
      <c r="AC71" s="40"/>
      <c r="AD71" s="47"/>
      <c r="AE71" s="84"/>
      <c r="AF71" s="84"/>
      <c r="AG71" s="84"/>
      <c r="AH71" s="84"/>
      <c r="AI71" s="84"/>
      <c r="AJ71" s="84"/>
      <c r="AK71" s="103"/>
      <c r="AL71" s="103"/>
      <c r="AM71" s="103"/>
      <c r="AN71" s="84"/>
      <c r="AO71" s="84"/>
      <c r="AP71" s="84"/>
      <c r="AQ71" s="84"/>
      <c r="AR71" s="84"/>
      <c r="AS71" s="84"/>
      <c r="AT71" s="103"/>
      <c r="AU71" s="103"/>
      <c r="AV71" s="103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21"/>
    </row>
    <row r="72" spans="9:61" ht="9" customHeight="1">
      <c r="I72" s="22"/>
      <c r="J72" s="22"/>
      <c r="K72" s="22"/>
      <c r="L72" s="106"/>
      <c r="M72" s="106"/>
      <c r="N72" s="106"/>
      <c r="O72" s="106"/>
      <c r="P72" s="106"/>
      <c r="Q72" s="106"/>
      <c r="R72" s="106"/>
      <c r="S72" s="106"/>
      <c r="T72" s="22"/>
      <c r="U72" s="22"/>
      <c r="V72" s="22"/>
      <c r="W72" s="22"/>
      <c r="X72" s="22"/>
      <c r="BI72" s="17"/>
    </row>
    <row r="73" spans="1:120" ht="13.5" customHeight="1">
      <c r="A73" s="101" t="s">
        <v>23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16"/>
    </row>
    <row r="74" spans="1:119" ht="14.25" customHeight="1">
      <c r="A74" s="144" t="s">
        <v>24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7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</row>
    <row r="75" spans="1:119" ht="17.2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7"/>
      <c r="BJ75" s="16"/>
      <c r="BK75" s="16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45" t="s">
        <v>51</v>
      </c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S76" s="145" t="s">
        <v>20</v>
      </c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</row>
    <row r="77" spans="1:119" ht="6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17"/>
      <c r="BJ77" s="16"/>
      <c r="BK77" s="1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</row>
    <row r="78" spans="1:119" ht="10.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17"/>
      <c r="BJ78" s="16"/>
      <c r="BK78" s="1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</row>
    <row r="79" spans="5:61" ht="3.75" customHeight="1">
      <c r="E79" s="139" t="s">
        <v>47</v>
      </c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BI79" s="17"/>
    </row>
    <row r="80" spans="5:61" ht="9" customHeight="1"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BI80" s="17"/>
    </row>
    <row r="81" spans="1:120" s="1" customFormat="1" ht="14.25" customHeight="1">
      <c r="A81" s="90"/>
      <c r="B81" s="90"/>
      <c r="C81" s="90"/>
      <c r="BI81" s="2"/>
      <c r="BJ81" s="2"/>
      <c r="DN81" s="90"/>
      <c r="DO81" s="90"/>
      <c r="DP81" s="90"/>
    </row>
  </sheetData>
  <sheetProtection/>
  <mergeCells count="598">
    <mergeCell ref="BF77:BH78"/>
    <mergeCell ref="J56:L57"/>
    <mergeCell ref="G75:I75"/>
    <mergeCell ref="J75:L75"/>
    <mergeCell ref="CS76:DO78"/>
    <mergeCell ref="A25:U27"/>
    <mergeCell ref="CS74:DO75"/>
    <mergeCell ref="BL74:CO75"/>
    <mergeCell ref="BL76:CO78"/>
    <mergeCell ref="AW77:AY78"/>
    <mergeCell ref="AZ77:BB78"/>
    <mergeCell ref="BC77:BE78"/>
    <mergeCell ref="M44:O45"/>
    <mergeCell ref="P44:R45"/>
    <mergeCell ref="S44:U45"/>
    <mergeCell ref="E79:AA80"/>
    <mergeCell ref="AT70:AV71"/>
    <mergeCell ref="J69:X70"/>
    <mergeCell ref="A69:I70"/>
    <mergeCell ref="L71:S72"/>
    <mergeCell ref="A74:BH74"/>
    <mergeCell ref="A75:C75"/>
    <mergeCell ref="A56:C57"/>
    <mergeCell ref="D56:F57"/>
    <mergeCell ref="G56:I57"/>
    <mergeCell ref="G48:I50"/>
    <mergeCell ref="CL50:CN52"/>
    <mergeCell ref="CU50:CW52"/>
    <mergeCell ref="CF50:CH52"/>
    <mergeCell ref="CI50:CK52"/>
    <mergeCell ref="CO50:CQ52"/>
    <mergeCell ref="BJ44:CL48"/>
    <mergeCell ref="CC1:DP5"/>
    <mergeCell ref="AK56:AM57"/>
    <mergeCell ref="AN56:AP57"/>
    <mergeCell ref="AQ56:AS57"/>
    <mergeCell ref="AT56:AV57"/>
    <mergeCell ref="BI26:BK26"/>
    <mergeCell ref="BL26:BN26"/>
    <mergeCell ref="BO26:BQ26"/>
    <mergeCell ref="BR26:BT26"/>
    <mergeCell ref="P35:BH37"/>
    <mergeCell ref="DN26:DP26"/>
    <mergeCell ref="A38:C39"/>
    <mergeCell ref="D38:F39"/>
    <mergeCell ref="G38:I39"/>
    <mergeCell ref="J38:L39"/>
    <mergeCell ref="CW39:CY40"/>
    <mergeCell ref="CZ39:DB40"/>
    <mergeCell ref="X26:Z26"/>
    <mergeCell ref="CA28:CC28"/>
    <mergeCell ref="BJ34:DP35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DE26:DG26"/>
    <mergeCell ref="DH26:DJ26"/>
    <mergeCell ref="CP26:CR26"/>
    <mergeCell ref="CS26:CU26"/>
    <mergeCell ref="CV26:CX26"/>
    <mergeCell ref="CY26:DA26"/>
    <mergeCell ref="DK26:DM2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DB26:DD26"/>
    <mergeCell ref="BC16:BE16"/>
    <mergeCell ref="BF16:BH16"/>
    <mergeCell ref="A16:C16"/>
    <mergeCell ref="D16:F16"/>
    <mergeCell ref="G16:I16"/>
    <mergeCell ref="J16:L16"/>
    <mergeCell ref="DE12:DG12"/>
    <mergeCell ref="DH12:DJ12"/>
    <mergeCell ref="DK12:DM12"/>
    <mergeCell ref="BW12:BY12"/>
    <mergeCell ref="M16:O16"/>
    <mergeCell ref="AT14:AV14"/>
    <mergeCell ref="AW14:AY14"/>
    <mergeCell ref="DH14:DJ14"/>
    <mergeCell ref="AQ16:AS16"/>
    <mergeCell ref="AT16:AV16"/>
    <mergeCell ref="P16:R16"/>
    <mergeCell ref="S16:U16"/>
    <mergeCell ref="V16:X16"/>
    <mergeCell ref="Y16:AA16"/>
    <mergeCell ref="DN14:DP14"/>
    <mergeCell ref="BL1:BN2"/>
    <mergeCell ref="BO1:BQ2"/>
    <mergeCell ref="BR1:BT2"/>
    <mergeCell ref="BL4:BQ4"/>
    <mergeCell ref="BR4:BT4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BI20:BK20"/>
    <mergeCell ref="BL20:BN20"/>
    <mergeCell ref="BO20:BQ20"/>
    <mergeCell ref="AT20:AV20"/>
    <mergeCell ref="AW20:AY20"/>
    <mergeCell ref="AZ20:BB20"/>
    <mergeCell ref="BC20:BE20"/>
    <mergeCell ref="BF20:BH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H22:AJ22"/>
    <mergeCell ref="AZ22:BB22"/>
    <mergeCell ref="AK22:AM22"/>
    <mergeCell ref="AN22:AP22"/>
    <mergeCell ref="AQ22:AS22"/>
    <mergeCell ref="AT22:AV22"/>
    <mergeCell ref="AW22:AY22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CI7:DP7"/>
    <mergeCell ref="A9:DP9"/>
    <mergeCell ref="X12:Z12"/>
    <mergeCell ref="BZ12:CB12"/>
    <mergeCell ref="AZ1:BB2"/>
    <mergeCell ref="BC1:BE2"/>
    <mergeCell ref="BF1:BH2"/>
    <mergeCell ref="BI1:BK2"/>
    <mergeCell ref="A1:C1"/>
    <mergeCell ref="Y1:AA1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BI4:BK4"/>
    <mergeCell ref="AW1:AY2"/>
    <mergeCell ref="AC4:AJ4"/>
    <mergeCell ref="AK4:AM4"/>
    <mergeCell ref="AN4:AP4"/>
    <mergeCell ref="AQ4:AS4"/>
    <mergeCell ref="AN1:AP2"/>
    <mergeCell ref="CJ26:CL26"/>
    <mergeCell ref="BR20:BT20"/>
    <mergeCell ref="BU20:BW20"/>
    <mergeCell ref="BX20:BZ20"/>
    <mergeCell ref="CA20:CC20"/>
    <mergeCell ref="BX24:BZ24"/>
    <mergeCell ref="CA24:CC24"/>
    <mergeCell ref="CD20:CF20"/>
    <mergeCell ref="CG20:CI20"/>
    <mergeCell ref="CA26:CC26"/>
    <mergeCell ref="BU26:BW26"/>
    <mergeCell ref="BX26:BZ26"/>
    <mergeCell ref="BL24:BN24"/>
    <mergeCell ref="CJ28:CL28"/>
    <mergeCell ref="CG28:CI28"/>
    <mergeCell ref="CD28:CF28"/>
    <mergeCell ref="CD24:CF24"/>
    <mergeCell ref="CG24:CI24"/>
    <mergeCell ref="CD26:CF26"/>
    <mergeCell ref="CG26:CI26"/>
    <mergeCell ref="DK20:DM20"/>
    <mergeCell ref="DH18:DJ18"/>
    <mergeCell ref="DK18:DM18"/>
    <mergeCell ref="AQ28:AS28"/>
    <mergeCell ref="AT28:AV28"/>
    <mergeCell ref="AW28:AY28"/>
    <mergeCell ref="BX22:BZ22"/>
    <mergeCell ref="BO24:BQ24"/>
    <mergeCell ref="BU24:BW24"/>
    <mergeCell ref="BR24:BT24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BR28:BT28"/>
    <mergeCell ref="BL22:BN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CU45:CW47"/>
    <mergeCell ref="CA42:CM43"/>
    <mergeCell ref="DD50:DF52"/>
    <mergeCell ref="DG50:DI52"/>
    <mergeCell ref="BC22:BE22"/>
    <mergeCell ref="BF22:BH22"/>
    <mergeCell ref="CP22:CR22"/>
    <mergeCell ref="BI22:BK22"/>
    <mergeCell ref="BX28:BZ28"/>
    <mergeCell ref="BU28:BW28"/>
    <mergeCell ref="AQ38:AS39"/>
    <mergeCell ref="AT38:AV39"/>
    <mergeCell ref="CY45:DF47"/>
    <mergeCell ref="CY30:DA30"/>
    <mergeCell ref="BO28:BQ28"/>
    <mergeCell ref="BL28:BN28"/>
    <mergeCell ref="DB30:DD30"/>
    <mergeCell ref="DE30:DG30"/>
    <mergeCell ref="CO45:CQ47"/>
    <mergeCell ref="CR45:CT47"/>
    <mergeCell ref="AE38:AG39"/>
    <mergeCell ref="AH38:AJ39"/>
    <mergeCell ref="E30:G30"/>
    <mergeCell ref="H30:J30"/>
    <mergeCell ref="K30:M30"/>
    <mergeCell ref="AT41:AV42"/>
    <mergeCell ref="A32:BI32"/>
    <mergeCell ref="M38:O39"/>
    <mergeCell ref="AK38:AM39"/>
    <mergeCell ref="AN38:AP39"/>
    <mergeCell ref="A41:C42"/>
    <mergeCell ref="D41:F42"/>
    <mergeCell ref="G41:I42"/>
    <mergeCell ref="J41:L42"/>
    <mergeCell ref="Y38:AA39"/>
    <mergeCell ref="AB38:AD39"/>
    <mergeCell ref="M41:O42"/>
    <mergeCell ref="P41:R42"/>
    <mergeCell ref="S41:U42"/>
    <mergeCell ref="L36:N36"/>
    <mergeCell ref="P38:R39"/>
    <mergeCell ref="S38:U39"/>
    <mergeCell ref="AT44:AV45"/>
    <mergeCell ref="AH41:AJ42"/>
    <mergeCell ref="AK41:AM42"/>
    <mergeCell ref="AN41:AP42"/>
    <mergeCell ref="AQ41:AS42"/>
    <mergeCell ref="V41:X42"/>
    <mergeCell ref="Y41:AA42"/>
    <mergeCell ref="AB41:AD42"/>
    <mergeCell ref="AE41:AG42"/>
    <mergeCell ref="AB44:AD45"/>
    <mergeCell ref="AE44:AG45"/>
    <mergeCell ref="AH44:AJ45"/>
    <mergeCell ref="AK44:AM45"/>
    <mergeCell ref="AN44:AP45"/>
    <mergeCell ref="AQ44:AS45"/>
    <mergeCell ref="BC41:BE42"/>
    <mergeCell ref="BF41:BH42"/>
    <mergeCell ref="BC44:BE45"/>
    <mergeCell ref="BF44:BH45"/>
    <mergeCell ref="AW41:AY42"/>
    <mergeCell ref="AZ41:BB42"/>
    <mergeCell ref="AE48:AG50"/>
    <mergeCell ref="V44:X45"/>
    <mergeCell ref="AW44:AY45"/>
    <mergeCell ref="AZ44:BB45"/>
    <mergeCell ref="A46:BH47"/>
    <mergeCell ref="A44:C45"/>
    <mergeCell ref="D44:F45"/>
    <mergeCell ref="G44:I45"/>
    <mergeCell ref="J44:L45"/>
    <mergeCell ref="Y44:AA45"/>
    <mergeCell ref="M48:O50"/>
    <mergeCell ref="A48:C50"/>
    <mergeCell ref="D48:F50"/>
    <mergeCell ref="J48:L50"/>
    <mergeCell ref="AK48:AM50"/>
    <mergeCell ref="P48:R50"/>
    <mergeCell ref="S48:U50"/>
    <mergeCell ref="V48:X50"/>
    <mergeCell ref="Y48:AA50"/>
    <mergeCell ref="AB48:AD50"/>
    <mergeCell ref="A77:C78"/>
    <mergeCell ref="D77:F78"/>
    <mergeCell ref="G77:I78"/>
    <mergeCell ref="J77:L78"/>
    <mergeCell ref="J59:L59"/>
    <mergeCell ref="A68:BH68"/>
    <mergeCell ref="A59:C59"/>
    <mergeCell ref="D59:F59"/>
    <mergeCell ref="G59:I59"/>
    <mergeCell ref="D75:F75"/>
    <mergeCell ref="CJ55:CL56"/>
    <mergeCell ref="CX50:CZ52"/>
    <mergeCell ref="DA50:DC52"/>
    <mergeCell ref="AH48:AJ50"/>
    <mergeCell ref="AW48:AY50"/>
    <mergeCell ref="AZ48:BB50"/>
    <mergeCell ref="BC48:BE50"/>
    <mergeCell ref="AN48:AP50"/>
    <mergeCell ref="AQ48:AS50"/>
    <mergeCell ref="AT48:AV50"/>
    <mergeCell ref="DB55:DD56"/>
    <mergeCell ref="DE55:DG56"/>
    <mergeCell ref="DH55:DJ56"/>
    <mergeCell ref="DK55:DM56"/>
    <mergeCell ref="BF48:BH50"/>
    <mergeCell ref="CS55:CU56"/>
    <mergeCell ref="CV55:CX56"/>
    <mergeCell ref="CY55:DA56"/>
    <mergeCell ref="CM55:CO56"/>
    <mergeCell ref="CP55:CR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CD55:CF56"/>
    <mergeCell ref="CG55:CI56"/>
    <mergeCell ref="BC56:BE57"/>
    <mergeCell ref="BF56:BH57"/>
    <mergeCell ref="AN52:AP54"/>
    <mergeCell ref="AQ52:AS54"/>
    <mergeCell ref="AT52:AV54"/>
    <mergeCell ref="AW52:AY54"/>
    <mergeCell ref="BF52:BH54"/>
    <mergeCell ref="S56:U57"/>
    <mergeCell ref="V56:X57"/>
    <mergeCell ref="AZ52:BB54"/>
    <mergeCell ref="BC52:BE54"/>
    <mergeCell ref="AB52:AD54"/>
    <mergeCell ref="AE52:AG54"/>
    <mergeCell ref="AH52:AJ54"/>
    <mergeCell ref="AK52:AM54"/>
    <mergeCell ref="AW56:AY57"/>
    <mergeCell ref="AZ56:BB57"/>
    <mergeCell ref="AN63:AP63"/>
    <mergeCell ref="AK63:AM63"/>
    <mergeCell ref="BF70:BH71"/>
    <mergeCell ref="AE70:AG71"/>
    <mergeCell ref="AH70:AJ71"/>
    <mergeCell ref="AK70:AM71"/>
    <mergeCell ref="AN70:AP71"/>
    <mergeCell ref="AQ70:AS71"/>
    <mergeCell ref="AW70:AY71"/>
    <mergeCell ref="P61:R61"/>
    <mergeCell ref="S61:U61"/>
    <mergeCell ref="S63:U63"/>
    <mergeCell ref="V63:X63"/>
    <mergeCell ref="AZ70:BB71"/>
    <mergeCell ref="BC70:BE71"/>
    <mergeCell ref="Y69:AD70"/>
    <mergeCell ref="AQ63:AS63"/>
    <mergeCell ref="AT63:AV63"/>
    <mergeCell ref="AW63:AY63"/>
    <mergeCell ref="AB63:AD63"/>
    <mergeCell ref="Y63:AA63"/>
    <mergeCell ref="AK61:AM61"/>
    <mergeCell ref="M67:O67"/>
    <mergeCell ref="M65:O65"/>
    <mergeCell ref="P65:R65"/>
    <mergeCell ref="S65:U65"/>
    <mergeCell ref="M63:O63"/>
    <mergeCell ref="P63:R63"/>
    <mergeCell ref="M61:O61"/>
    <mergeCell ref="AT61:AV61"/>
    <mergeCell ref="V61:X61"/>
    <mergeCell ref="Y61:AA61"/>
    <mergeCell ref="AN61:AP61"/>
    <mergeCell ref="V59:X59"/>
    <mergeCell ref="AE63:AG63"/>
    <mergeCell ref="AH63:AJ63"/>
    <mergeCell ref="AB61:AD61"/>
    <mergeCell ref="AE61:AG61"/>
    <mergeCell ref="AH61:AJ61"/>
    <mergeCell ref="A63:C63"/>
    <mergeCell ref="D63:F63"/>
    <mergeCell ref="G63:I63"/>
    <mergeCell ref="J63:L63"/>
    <mergeCell ref="AZ61:BB61"/>
    <mergeCell ref="A61:C61"/>
    <mergeCell ref="D61:F61"/>
    <mergeCell ref="G61:I61"/>
    <mergeCell ref="J61:L61"/>
    <mergeCell ref="AQ61:AS61"/>
    <mergeCell ref="AQ67:AS67"/>
    <mergeCell ref="AT67:AV67"/>
    <mergeCell ref="AH65:AJ65"/>
    <mergeCell ref="AK65:AM65"/>
    <mergeCell ref="A65:C65"/>
    <mergeCell ref="D65:F65"/>
    <mergeCell ref="G65:I65"/>
    <mergeCell ref="J65:L65"/>
    <mergeCell ref="AB65:AD65"/>
    <mergeCell ref="AE65:AG65"/>
    <mergeCell ref="Y67:AA67"/>
    <mergeCell ref="V65:X65"/>
    <mergeCell ref="AT65:AV65"/>
    <mergeCell ref="AB67:AD67"/>
    <mergeCell ref="AE67:AG67"/>
    <mergeCell ref="AH67:AJ67"/>
    <mergeCell ref="AK67:AM67"/>
    <mergeCell ref="AN67:AP67"/>
    <mergeCell ref="A67:C67"/>
    <mergeCell ref="D67:F67"/>
    <mergeCell ref="G67:I67"/>
    <mergeCell ref="J67:L67"/>
    <mergeCell ref="AN65:AP65"/>
    <mergeCell ref="AQ65:AS65"/>
    <mergeCell ref="P67:R67"/>
    <mergeCell ref="S67:U67"/>
    <mergeCell ref="V67:X67"/>
    <mergeCell ref="Y65:AA65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AB77:AD78"/>
    <mergeCell ref="AE77:AG78"/>
    <mergeCell ref="AT77:AV78"/>
    <mergeCell ref="M77:O78"/>
    <mergeCell ref="P77:R78"/>
    <mergeCell ref="S77:U78"/>
    <mergeCell ref="V77:X78"/>
    <mergeCell ref="AC25:BF27"/>
    <mergeCell ref="BJ32:DP33"/>
    <mergeCell ref="A81:C81"/>
    <mergeCell ref="DN81:DP81"/>
    <mergeCell ref="CR50:CT52"/>
    <mergeCell ref="AH77:AJ78"/>
    <mergeCell ref="AK77:AM78"/>
    <mergeCell ref="AN77:AP78"/>
    <mergeCell ref="AQ77:AS78"/>
    <mergeCell ref="Y77:AA78"/>
    <mergeCell ref="A24:BK24"/>
    <mergeCell ref="BK39:CV40"/>
    <mergeCell ref="BK54:CC58"/>
    <mergeCell ref="BK49:CE53"/>
    <mergeCell ref="Y56:AA57"/>
    <mergeCell ref="AB56:AD57"/>
    <mergeCell ref="AE56:AG57"/>
    <mergeCell ref="AH56:AJ57"/>
    <mergeCell ref="M56:O57"/>
    <mergeCell ref="P56:R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49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3.5" customHeight="1">
      <c r="A7" s="158" t="s">
        <v>62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3.5" customHeight="1">
      <c r="A8" s="158" t="s">
        <v>63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3.5" customHeight="1">
      <c r="A9" s="158" t="s">
        <v>72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15" customHeight="1"/>
    <row r="11" spans="1:120" ht="26.25" customHeight="1">
      <c r="A11" s="161" t="s">
        <v>27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52"/>
      <c r="AR11" s="52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162" t="s">
        <v>26</v>
      </c>
      <c r="BL11" s="162"/>
      <c r="BM11" s="162"/>
      <c r="BN11" s="162"/>
      <c r="BO11" s="162"/>
      <c r="BP11" s="162"/>
      <c r="BQ11" s="162"/>
      <c r="BR11" s="162"/>
      <c r="BS11" s="162"/>
      <c r="BT11" s="163" t="s">
        <v>58</v>
      </c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54"/>
      <c r="DE11" s="54"/>
      <c r="DF11" s="54"/>
      <c r="DG11" s="54"/>
      <c r="DH11" s="54"/>
      <c r="DI11" s="54"/>
      <c r="DJ11" s="54"/>
      <c r="DK11" s="54"/>
      <c r="DL11" s="32"/>
      <c r="DM11" s="32"/>
      <c r="DN11" s="32"/>
      <c r="DO11" s="32"/>
      <c r="DP11" s="32"/>
    </row>
    <row r="12" spans="1:120" ht="14.25" customHeight="1">
      <c r="A12" s="153">
        <v>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74"/>
      <c r="AR12" s="74"/>
      <c r="AS12" s="74"/>
      <c r="AT12" s="74"/>
      <c r="AU12" s="74"/>
      <c r="AV12" s="74"/>
      <c r="AW12" s="74"/>
      <c r="AX12" s="74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153">
        <v>2</v>
      </c>
      <c r="BL12" s="153"/>
      <c r="BM12" s="153"/>
      <c r="BN12" s="153"/>
      <c r="BO12" s="153"/>
      <c r="BP12" s="153"/>
      <c r="BQ12" s="153"/>
      <c r="BR12" s="153"/>
      <c r="BS12" s="153"/>
      <c r="BT12" s="164">
        <v>3</v>
      </c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38" ht="17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104" ht="17.25" customHeight="1">
      <c r="A14" s="35" t="s">
        <v>60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154" t="s">
        <v>59</v>
      </c>
      <c r="BL14" s="154"/>
      <c r="BM14" s="154"/>
      <c r="BN14" s="154"/>
      <c r="BO14" s="154"/>
      <c r="BP14" s="154"/>
      <c r="BQ14" s="154"/>
      <c r="BR14" s="154"/>
      <c r="BS14" s="155"/>
      <c r="BT14" s="100" t="s">
        <v>41</v>
      </c>
      <c r="BU14" s="100"/>
      <c r="BV14" s="100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ht="18.75" customHeight="1">
      <c r="A15" s="55" t="s">
        <v>61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ht="17.25" customHeight="1">
      <c r="A16" s="13" t="s">
        <v>48</v>
      </c>
      <c r="BK16" s="154" t="s">
        <v>25</v>
      </c>
      <c r="BL16" s="154"/>
      <c r="BM16" s="154"/>
      <c r="BN16" s="154"/>
      <c r="BO16" s="154"/>
      <c r="BP16" s="154"/>
      <c r="BQ16" s="154"/>
      <c r="BR16" s="154"/>
      <c r="BS16" s="155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</row>
    <row r="17" spans="1:62" ht="18.75" customHeight="1">
      <c r="A17" s="82" t="s">
        <v>64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</row>
    <row r="18" spans="1:107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154" t="s">
        <v>28</v>
      </c>
      <c r="BL18" s="154"/>
      <c r="BM18" s="154"/>
      <c r="BN18" s="154"/>
      <c r="BO18" s="154"/>
      <c r="BP18" s="154"/>
      <c r="BQ18" s="154"/>
      <c r="BR18" s="154"/>
      <c r="BS18" s="155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62" ht="18.7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</row>
    <row r="20" spans="1:62" ht="5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104" ht="17.25" customHeight="1">
      <c r="A21" s="13" t="s">
        <v>48</v>
      </c>
      <c r="BK21" s="154" t="s">
        <v>29</v>
      </c>
      <c r="BL21" s="154"/>
      <c r="BM21" s="154"/>
      <c r="BN21" s="154"/>
      <c r="BO21" s="154"/>
      <c r="BP21" s="154"/>
      <c r="BQ21" s="154"/>
      <c r="BR21" s="154"/>
      <c r="BS21" s="155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</row>
    <row r="22" spans="1:104" ht="5.25" customHeight="1">
      <c r="A22" s="13"/>
      <c r="BK22" s="48"/>
      <c r="BL22" s="48"/>
      <c r="BM22" s="48"/>
      <c r="BN22" s="48"/>
      <c r="BO22" s="48"/>
      <c r="BP22" s="48"/>
      <c r="BQ22" s="48"/>
      <c r="BR22" s="48"/>
      <c r="BS22" s="49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62" ht="17.25" customHeight="1">
      <c r="A23" s="82" t="s">
        <v>167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107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154" t="s">
        <v>33</v>
      </c>
      <c r="BL24" s="154"/>
      <c r="BM24" s="154"/>
      <c r="BN24" s="154"/>
      <c r="BO24" s="154"/>
      <c r="BP24" s="154"/>
      <c r="BQ24" s="154"/>
      <c r="BR24" s="154"/>
      <c r="BS24" s="155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62" ht="17.2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1:62" ht="17.25" customHeight="1">
      <c r="A26" s="82" t="s">
        <v>168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</row>
    <row r="27" spans="1:107" ht="17.2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154" t="s">
        <v>34</v>
      </c>
      <c r="BL27" s="154"/>
      <c r="BM27" s="154"/>
      <c r="BN27" s="154"/>
      <c r="BO27" s="154"/>
      <c r="BP27" s="154"/>
      <c r="BQ27" s="154"/>
      <c r="BR27" s="154"/>
      <c r="BS27" s="155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62" ht="17.2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</row>
    <row r="29" spans="1:62" ht="5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104" ht="17.25" customHeight="1">
      <c r="A30" s="13" t="s">
        <v>48</v>
      </c>
      <c r="BK30" s="154" t="s">
        <v>35</v>
      </c>
      <c r="BL30" s="154"/>
      <c r="BM30" s="154"/>
      <c r="BN30" s="154"/>
      <c r="BO30" s="154"/>
      <c r="BP30" s="154"/>
      <c r="BQ30" s="154"/>
      <c r="BR30" s="154"/>
      <c r="BS30" s="155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</row>
    <row r="31" spans="1:104" ht="5.25" customHeight="1">
      <c r="A31" s="13"/>
      <c r="BK31" s="48"/>
      <c r="BL31" s="48"/>
      <c r="BM31" s="48"/>
      <c r="BN31" s="48"/>
      <c r="BO31" s="48"/>
      <c r="BP31" s="48"/>
      <c r="BQ31" s="48"/>
      <c r="BR31" s="48"/>
      <c r="BS31" s="49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</row>
    <row r="32" spans="1:62" ht="19.5" customHeight="1">
      <c r="A32" s="82" t="s">
        <v>169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</row>
    <row r="33" spans="1:107" ht="17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154" t="s">
        <v>36</v>
      </c>
      <c r="BL33" s="154"/>
      <c r="BM33" s="154"/>
      <c r="BN33" s="154"/>
      <c r="BO33" s="154"/>
      <c r="BP33" s="154"/>
      <c r="BQ33" s="154"/>
      <c r="BR33" s="154"/>
      <c r="BS33" s="155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</row>
    <row r="34" spans="1:62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</row>
    <row r="35" spans="1:62" ht="17.25" customHeight="1">
      <c r="A35" s="82" t="s">
        <v>170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</row>
    <row r="36" spans="1:107" ht="17.2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154" t="s">
        <v>37</v>
      </c>
      <c r="BL36" s="154"/>
      <c r="BM36" s="154"/>
      <c r="BN36" s="154"/>
      <c r="BO36" s="154"/>
      <c r="BP36" s="154"/>
      <c r="BQ36" s="154"/>
      <c r="BR36" s="154"/>
      <c r="BS36" s="155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</row>
    <row r="37" spans="1:62" ht="17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</row>
    <row r="38" spans="1:62" ht="6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</row>
    <row r="39" spans="1:104" ht="17.25" customHeight="1">
      <c r="A39" s="13" t="s">
        <v>48</v>
      </c>
      <c r="BK39" s="154" t="s">
        <v>38</v>
      </c>
      <c r="BL39" s="154"/>
      <c r="BM39" s="154"/>
      <c r="BN39" s="154"/>
      <c r="BO39" s="154"/>
      <c r="BP39" s="154"/>
      <c r="BQ39" s="154"/>
      <c r="BR39" s="154"/>
      <c r="BS39" s="155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</row>
    <row r="40" spans="1:104" ht="6.75" customHeight="1">
      <c r="A40" s="13"/>
      <c r="BK40" s="48"/>
      <c r="BL40" s="48"/>
      <c r="BM40" s="48"/>
      <c r="BN40" s="48"/>
      <c r="BO40" s="48"/>
      <c r="BP40" s="48"/>
      <c r="BQ40" s="48"/>
      <c r="BR40" s="48"/>
      <c r="BS40" s="49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</row>
    <row r="41" spans="1:62" ht="21.75" customHeight="1">
      <c r="A41" s="82" t="s">
        <v>171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</row>
    <row r="42" spans="1:107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154" t="s">
        <v>65</v>
      </c>
      <c r="BL42" s="154"/>
      <c r="BM42" s="154"/>
      <c r="BN42" s="154"/>
      <c r="BO42" s="154"/>
      <c r="BP42" s="154"/>
      <c r="BQ42" s="154"/>
      <c r="BR42" s="154"/>
      <c r="BS42" s="155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</row>
    <row r="43" spans="1:62" ht="21.7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</row>
    <row r="44" spans="1:62" ht="21.75" customHeight="1">
      <c r="A44" s="82" t="s">
        <v>172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</row>
    <row r="45" spans="1:107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154" t="s">
        <v>39</v>
      </c>
      <c r="BL45" s="154"/>
      <c r="BM45" s="154"/>
      <c r="BN45" s="154"/>
      <c r="BO45" s="154"/>
      <c r="BP45" s="154"/>
      <c r="BQ45" s="154"/>
      <c r="BR45" s="154"/>
      <c r="BS45" s="155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</row>
    <row r="46" spans="1:62" ht="21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</row>
    <row r="47" ht="9" customHeight="1"/>
    <row r="52" s="1" customFormat="1" ht="11.25"/>
    <row r="53" spans="2:3" s="41" customFormat="1" ht="11.25">
      <c r="B53" s="56" t="s">
        <v>66</v>
      </c>
      <c r="C53" s="41" t="s">
        <v>67</v>
      </c>
    </row>
    <row r="54" s="41" customFormat="1" ht="11.25">
      <c r="C54" s="41" t="s">
        <v>68</v>
      </c>
    </row>
    <row r="55" s="1" customFormat="1" ht="12" customHeight="1"/>
    <row r="56" spans="1:120" ht="12" customHeight="1">
      <c r="A56" s="151" t="s">
        <v>30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</row>
    <row r="57" spans="1:120" ht="7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23"/>
      <c r="CN57" s="23"/>
      <c r="CO57" s="23"/>
      <c r="CP57" s="23"/>
      <c r="CQ57" s="23"/>
      <c r="CR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</row>
    <row r="58" spans="1:120" ht="9" customHeight="1">
      <c r="A58" s="152"/>
      <c r="B58" s="152"/>
      <c r="C58" s="15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73" t="s">
        <v>31</v>
      </c>
      <c r="BB58" s="23"/>
      <c r="BC58" s="23"/>
      <c r="BD58" s="23"/>
      <c r="BE58" s="23"/>
      <c r="BF58" s="23"/>
      <c r="BG58" s="23"/>
      <c r="BH58" s="23"/>
      <c r="BI58" s="23"/>
      <c r="BJ58" s="23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73" t="s">
        <v>32</v>
      </c>
      <c r="CN58" s="23"/>
      <c r="CO58" s="23"/>
      <c r="CP58" s="23"/>
      <c r="CQ58" s="23"/>
      <c r="CR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152"/>
      <c r="DO58" s="152"/>
      <c r="DP58" s="152"/>
    </row>
    <row r="59" spans="1:120" s="1" customFormat="1" ht="5.25" customHeight="1">
      <c r="A59" s="152"/>
      <c r="B59" s="152"/>
      <c r="C59" s="152"/>
      <c r="DN59" s="152"/>
      <c r="DO59" s="152"/>
      <c r="DP59" s="152"/>
    </row>
  </sheetData>
  <sheetProtection/>
  <mergeCells count="191">
    <mergeCell ref="BK14:BS14"/>
    <mergeCell ref="BT14:BV14"/>
    <mergeCell ref="BK16:BS16"/>
    <mergeCell ref="BT16:BV16"/>
    <mergeCell ref="BK21:BS21"/>
    <mergeCell ref="BW16:BY16"/>
    <mergeCell ref="BZ16:CB16"/>
    <mergeCell ref="CC16:CE16"/>
    <mergeCell ref="CL36:CN36"/>
    <mergeCell ref="CL33:CN33"/>
    <mergeCell ref="CL27:CN27"/>
    <mergeCell ref="CL18:CN18"/>
    <mergeCell ref="CF30:CH30"/>
    <mergeCell ref="CI30:CK30"/>
    <mergeCell ref="CX33:CZ33"/>
    <mergeCell ref="CO36:CQ36"/>
    <mergeCell ref="BK39:BS39"/>
    <mergeCell ref="BT39:BV39"/>
    <mergeCell ref="BW39:BY39"/>
    <mergeCell ref="BZ39:CB39"/>
    <mergeCell ref="CR36:CT36"/>
    <mergeCell ref="CU36:CW36"/>
    <mergeCell ref="CX36:CZ36"/>
    <mergeCell ref="BT30:BV30"/>
    <mergeCell ref="BW30:BY30"/>
    <mergeCell ref="BZ30:CB30"/>
    <mergeCell ref="CX27:CZ27"/>
    <mergeCell ref="CC39:CE39"/>
    <mergeCell ref="CF39:CH39"/>
    <mergeCell ref="CI39:CK39"/>
    <mergeCell ref="CL39:CN39"/>
    <mergeCell ref="CO33:CQ33"/>
    <mergeCell ref="CR33:CT33"/>
    <mergeCell ref="CO39:CQ39"/>
    <mergeCell ref="CR39:CT39"/>
    <mergeCell ref="CU39:CW39"/>
    <mergeCell ref="BW24:BY24"/>
    <mergeCell ref="BZ24:CB24"/>
    <mergeCell ref="BW27:BY27"/>
    <mergeCell ref="CU33:CW33"/>
    <mergeCell ref="CX39:CZ39"/>
    <mergeCell ref="CL24:CN24"/>
    <mergeCell ref="CO24:CQ24"/>
    <mergeCell ref="CR24:CT24"/>
    <mergeCell ref="CU24:CW24"/>
    <mergeCell ref="CX24:CZ24"/>
    <mergeCell ref="CL30:CN30"/>
    <mergeCell ref="CO30:CQ30"/>
    <mergeCell ref="CR30:CT30"/>
    <mergeCell ref="CU30:CW30"/>
    <mergeCell ref="A41:BJ43"/>
    <mergeCell ref="BK42:BS42"/>
    <mergeCell ref="BT42:BV42"/>
    <mergeCell ref="BK24:BS24"/>
    <mergeCell ref="BT24:BV24"/>
    <mergeCell ref="A26:BJ28"/>
    <mergeCell ref="BK27:BS27"/>
    <mergeCell ref="BT27:BV27"/>
    <mergeCell ref="BK30:BS30"/>
    <mergeCell ref="A23:BJ25"/>
    <mergeCell ref="CI24:CK24"/>
    <mergeCell ref="CC30:CE30"/>
    <mergeCell ref="BW42:BY42"/>
    <mergeCell ref="BZ42:CB42"/>
    <mergeCell ref="CC42:CE42"/>
    <mergeCell ref="CF42:CH42"/>
    <mergeCell ref="BT21:BV21"/>
    <mergeCell ref="BW21:BY21"/>
    <mergeCell ref="BZ21:CB21"/>
    <mergeCell ref="CI42:CK42"/>
    <mergeCell ref="CL42:CN42"/>
    <mergeCell ref="CC21:CE21"/>
    <mergeCell ref="CF21:CH21"/>
    <mergeCell ref="CI21:CK21"/>
    <mergeCell ref="CL21:CN21"/>
    <mergeCell ref="CC24:CE24"/>
    <mergeCell ref="CO42:CQ42"/>
    <mergeCell ref="A9:DP9"/>
    <mergeCell ref="CF16:CH16"/>
    <mergeCell ref="CI16:CK16"/>
    <mergeCell ref="CL16:CN16"/>
    <mergeCell ref="CO16:CQ16"/>
    <mergeCell ref="BT11:DC11"/>
    <mergeCell ref="BT12:DC12"/>
    <mergeCell ref="CX16:CZ16"/>
    <mergeCell ref="CI18:CK18"/>
    <mergeCell ref="A44:BJ46"/>
    <mergeCell ref="BK45:BS45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DA18:DC18"/>
    <mergeCell ref="CR21:CT21"/>
    <mergeCell ref="CU21:CW21"/>
    <mergeCell ref="CX21:CZ21"/>
    <mergeCell ref="CO18:CQ18"/>
    <mergeCell ref="CR18:CT18"/>
    <mergeCell ref="CU18:CW18"/>
    <mergeCell ref="CX18:CZ18"/>
    <mergeCell ref="CO21:CQ21"/>
    <mergeCell ref="A11:AP11"/>
    <mergeCell ref="A12:AP12"/>
    <mergeCell ref="BK11:BS11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BF1:BH2"/>
    <mergeCell ref="BI1:BK2"/>
    <mergeCell ref="AZ1:BB2"/>
    <mergeCell ref="AN4:AP4"/>
    <mergeCell ref="AQ4:AS4"/>
    <mergeCell ref="AT1:AV2"/>
    <mergeCell ref="AW4:AY4"/>
    <mergeCell ref="AZ4:BB4"/>
    <mergeCell ref="BC4:BE4"/>
    <mergeCell ref="BF4:BH4"/>
    <mergeCell ref="BI4:BK4"/>
    <mergeCell ref="BL4:BQ4"/>
    <mergeCell ref="BL1:BN2"/>
    <mergeCell ref="BO1:BQ2"/>
    <mergeCell ref="BX4:BZ4"/>
    <mergeCell ref="BR1:BT2"/>
    <mergeCell ref="A7:DP7"/>
    <mergeCell ref="A8:DP8"/>
    <mergeCell ref="BC1:BE2"/>
    <mergeCell ref="BR4:BT4"/>
    <mergeCell ref="BU4:BW4"/>
    <mergeCell ref="AT4:AV4"/>
    <mergeCell ref="BT45:BV45"/>
    <mergeCell ref="BW45:BY45"/>
    <mergeCell ref="BZ45:CB45"/>
    <mergeCell ref="CC45:CE45"/>
    <mergeCell ref="CF45:CH45"/>
    <mergeCell ref="CI45:CK45"/>
    <mergeCell ref="DA42:DC42"/>
    <mergeCell ref="CL45:CN45"/>
    <mergeCell ref="CO45:CQ45"/>
    <mergeCell ref="CR45:CT45"/>
    <mergeCell ref="CU45:CW45"/>
    <mergeCell ref="CX45:CZ45"/>
    <mergeCell ref="DA45:DC45"/>
    <mergeCell ref="CR42:CT42"/>
    <mergeCell ref="CU42:CW42"/>
    <mergeCell ref="CX42:CZ42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U27:CW27"/>
    <mergeCell ref="CF24:CH24"/>
    <mergeCell ref="DA36:DC36"/>
    <mergeCell ref="CX30:CZ30"/>
    <mergeCell ref="A32:BJ34"/>
    <mergeCell ref="BK33:BS33"/>
    <mergeCell ref="BT33:BV33"/>
    <mergeCell ref="BW33:BY33"/>
    <mergeCell ref="BZ33:CB33"/>
    <mergeCell ref="CC33:CE33"/>
    <mergeCell ref="CF33:CH33"/>
    <mergeCell ref="CI33:CK33"/>
    <mergeCell ref="BT36:BV36"/>
    <mergeCell ref="BW36:BY36"/>
    <mergeCell ref="BZ36:CB36"/>
    <mergeCell ref="CC36:CE36"/>
    <mergeCell ref="CF36:CH36"/>
    <mergeCell ref="CI36:CK36"/>
    <mergeCell ref="A56:DP56"/>
    <mergeCell ref="Z57:AY58"/>
    <mergeCell ref="BM57:CL58"/>
    <mergeCell ref="A58:C59"/>
    <mergeCell ref="DN58:DP59"/>
    <mergeCell ref="BK12:BS12"/>
    <mergeCell ref="A17:BJ19"/>
    <mergeCell ref="DA33:DC33"/>
    <mergeCell ref="A35:BJ37"/>
    <mergeCell ref="BK36:BS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70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3.5" customHeight="1">
      <c r="A7" s="158" t="s">
        <v>69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3.5" customHeight="1">
      <c r="A8" s="158" t="s">
        <v>70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3.5" customHeight="1">
      <c r="A9" s="158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6" customHeight="1"/>
    <row r="11" spans="1:120" ht="26.25" customHeight="1">
      <c r="A11" s="161" t="s">
        <v>27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52"/>
      <c r="AR11" s="52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162" t="s">
        <v>26</v>
      </c>
      <c r="BL11" s="162"/>
      <c r="BM11" s="162"/>
      <c r="BN11" s="162"/>
      <c r="BO11" s="162"/>
      <c r="BP11" s="162"/>
      <c r="BQ11" s="162"/>
      <c r="BR11" s="162"/>
      <c r="BS11" s="162"/>
      <c r="BT11" s="163" t="s">
        <v>58</v>
      </c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54"/>
      <c r="DE11" s="54"/>
      <c r="DF11" s="54"/>
      <c r="DG11" s="54"/>
      <c r="DH11" s="54"/>
      <c r="DI11" s="54"/>
      <c r="DJ11" s="54"/>
      <c r="DK11" s="54"/>
      <c r="DL11" s="32"/>
      <c r="DM11" s="32"/>
      <c r="DN11" s="32"/>
      <c r="DO11" s="32"/>
      <c r="DP11" s="32"/>
    </row>
    <row r="12" spans="1:120" ht="14.25" customHeight="1">
      <c r="A12" s="153">
        <v>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74"/>
      <c r="AR12" s="74"/>
      <c r="AS12" s="74"/>
      <c r="AT12" s="74"/>
      <c r="AU12" s="74"/>
      <c r="AV12" s="74"/>
      <c r="AW12" s="74"/>
      <c r="AX12" s="74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153">
        <v>2</v>
      </c>
      <c r="BL12" s="153"/>
      <c r="BM12" s="153"/>
      <c r="BN12" s="153"/>
      <c r="BO12" s="153"/>
      <c r="BP12" s="153"/>
      <c r="BQ12" s="153"/>
      <c r="BR12" s="153"/>
      <c r="BS12" s="153"/>
      <c r="BT12" s="164">
        <v>3</v>
      </c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38" ht="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104" ht="17.25" customHeight="1">
      <c r="A14" s="35" t="s">
        <v>60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154" t="s">
        <v>59</v>
      </c>
      <c r="BL14" s="154"/>
      <c r="BM14" s="154"/>
      <c r="BN14" s="154"/>
      <c r="BO14" s="154"/>
      <c r="BP14" s="154"/>
      <c r="BQ14" s="154"/>
      <c r="BR14" s="154"/>
      <c r="BS14" s="155"/>
      <c r="BT14" s="100" t="s">
        <v>74</v>
      </c>
      <c r="BU14" s="100"/>
      <c r="BV14" s="100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ht="18.75" customHeight="1">
      <c r="A15" s="55" t="s">
        <v>73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ht="17.25" customHeight="1">
      <c r="A16" s="13" t="s">
        <v>48</v>
      </c>
      <c r="BK16" s="154" t="s">
        <v>25</v>
      </c>
      <c r="BL16" s="154"/>
      <c r="BM16" s="154"/>
      <c r="BN16" s="154"/>
      <c r="BO16" s="154"/>
      <c r="BP16" s="154"/>
      <c r="BQ16" s="154"/>
      <c r="BR16" s="154"/>
      <c r="BS16" s="155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</row>
    <row r="17" spans="1:62" ht="14.25" customHeight="1">
      <c r="A17" s="82" t="s">
        <v>75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</row>
    <row r="18" spans="1:107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154" t="s">
        <v>28</v>
      </c>
      <c r="BL18" s="154"/>
      <c r="BM18" s="154"/>
      <c r="BN18" s="154"/>
      <c r="BO18" s="154"/>
      <c r="BP18" s="154"/>
      <c r="BQ18" s="154"/>
      <c r="BR18" s="154"/>
      <c r="BS18" s="155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62" ht="1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</row>
    <row r="20" spans="1:62" ht="3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104" ht="17.25" customHeight="1">
      <c r="A21" s="13" t="s">
        <v>48</v>
      </c>
      <c r="BK21" s="154" t="s">
        <v>29</v>
      </c>
      <c r="BL21" s="154"/>
      <c r="BM21" s="154"/>
      <c r="BN21" s="154"/>
      <c r="BO21" s="154"/>
      <c r="BP21" s="154"/>
      <c r="BQ21" s="154"/>
      <c r="BR21" s="154"/>
      <c r="BS21" s="155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</row>
    <row r="22" spans="1:104" ht="3.75" customHeight="1">
      <c r="A22" s="13"/>
      <c r="BK22" s="48"/>
      <c r="BL22" s="48"/>
      <c r="BM22" s="48"/>
      <c r="BN22" s="48"/>
      <c r="BO22" s="48"/>
      <c r="BP22" s="48"/>
      <c r="BQ22" s="48"/>
      <c r="BR22" s="48"/>
      <c r="BS22" s="49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62" ht="16.5" customHeight="1">
      <c r="A23" s="82" t="s">
        <v>180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107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154" t="s">
        <v>33</v>
      </c>
      <c r="BL24" s="154"/>
      <c r="BM24" s="154"/>
      <c r="BN24" s="154"/>
      <c r="BO24" s="154"/>
      <c r="BP24" s="154"/>
      <c r="BQ24" s="154"/>
      <c r="BR24" s="154"/>
      <c r="BS24" s="155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62" ht="16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1:62" ht="16.5" customHeight="1">
      <c r="A26" s="82" t="s">
        <v>181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</row>
    <row r="27" spans="1:107" ht="17.2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154" t="s">
        <v>34</v>
      </c>
      <c r="BL27" s="154"/>
      <c r="BM27" s="154"/>
      <c r="BN27" s="154"/>
      <c r="BO27" s="154"/>
      <c r="BP27" s="154"/>
      <c r="BQ27" s="154"/>
      <c r="BR27" s="154"/>
      <c r="BS27" s="155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62" ht="16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</row>
    <row r="29" spans="1:62" ht="3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104" ht="17.25" customHeight="1">
      <c r="A30" s="13" t="s">
        <v>48</v>
      </c>
      <c r="BK30" s="154" t="s">
        <v>35</v>
      </c>
      <c r="BL30" s="154"/>
      <c r="BM30" s="154"/>
      <c r="BN30" s="154"/>
      <c r="BO30" s="154"/>
      <c r="BP30" s="154"/>
      <c r="BQ30" s="154"/>
      <c r="BR30" s="154"/>
      <c r="BS30" s="155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</row>
    <row r="31" spans="1:62" ht="17.25" customHeight="1">
      <c r="A31" s="82" t="s">
        <v>173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</row>
    <row r="32" spans="1:107" ht="17.2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154" t="s">
        <v>36</v>
      </c>
      <c r="BL32" s="154"/>
      <c r="BM32" s="154"/>
      <c r="BN32" s="154"/>
      <c r="BO32" s="154"/>
      <c r="BP32" s="154"/>
      <c r="BQ32" s="154"/>
      <c r="BR32" s="154"/>
      <c r="BS32" s="155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</row>
    <row r="33" spans="1:62" ht="16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</row>
    <row r="34" spans="1:62" ht="16.5" customHeight="1">
      <c r="A34" s="82" t="s">
        <v>174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</row>
    <row r="35" spans="1:107" ht="17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154" t="s">
        <v>37</v>
      </c>
      <c r="BL35" s="154"/>
      <c r="BM35" s="154"/>
      <c r="BN35" s="154"/>
      <c r="BO35" s="154"/>
      <c r="BP35" s="154"/>
      <c r="BQ35" s="154"/>
      <c r="BR35" s="154"/>
      <c r="BS35" s="155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</row>
    <row r="36" spans="1:62" ht="16.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</row>
    <row r="37" spans="1:104" ht="17.25" customHeight="1">
      <c r="A37" s="13" t="s">
        <v>48</v>
      </c>
      <c r="BK37" s="154" t="s">
        <v>38</v>
      </c>
      <c r="BL37" s="154"/>
      <c r="BM37" s="154"/>
      <c r="BN37" s="154"/>
      <c r="BO37" s="154"/>
      <c r="BP37" s="154"/>
      <c r="BQ37" s="154"/>
      <c r="BR37" s="154"/>
      <c r="BS37" s="155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</row>
    <row r="38" spans="1:62" ht="23.25" customHeight="1">
      <c r="A38" s="82" t="s">
        <v>175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</row>
    <row r="39" spans="1:107" ht="17.2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154" t="s">
        <v>65</v>
      </c>
      <c r="BL39" s="154"/>
      <c r="BM39" s="154"/>
      <c r="BN39" s="154"/>
      <c r="BO39" s="154"/>
      <c r="BP39" s="154"/>
      <c r="BQ39" s="154"/>
      <c r="BR39" s="154"/>
      <c r="BS39" s="155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</row>
    <row r="40" spans="1:62" ht="23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</row>
    <row r="41" spans="1:62" ht="36" customHeight="1">
      <c r="A41" s="82" t="s">
        <v>176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</row>
    <row r="42" spans="1:107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154" t="s">
        <v>39</v>
      </c>
      <c r="BL42" s="154"/>
      <c r="BM42" s="154"/>
      <c r="BN42" s="154"/>
      <c r="BO42" s="154"/>
      <c r="BP42" s="154"/>
      <c r="BQ42" s="154"/>
      <c r="BR42" s="154"/>
      <c r="BS42" s="155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</row>
    <row r="43" spans="1:62" ht="36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</row>
    <row r="44" spans="1:62" ht="24" customHeight="1">
      <c r="A44" s="82" t="s">
        <v>177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</row>
    <row r="45" spans="1:107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154" t="s">
        <v>76</v>
      </c>
      <c r="BL45" s="154"/>
      <c r="BM45" s="154"/>
      <c r="BN45" s="154"/>
      <c r="BO45" s="154"/>
      <c r="BP45" s="154"/>
      <c r="BQ45" s="154"/>
      <c r="BR45" s="154"/>
      <c r="BS45" s="155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</row>
    <row r="46" spans="1:62" ht="24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</row>
    <row r="47" s="1" customFormat="1" ht="33" customHeight="1"/>
    <row r="48" spans="2:3" s="41" customFormat="1" ht="11.25">
      <c r="B48" s="56" t="s">
        <v>66</v>
      </c>
      <c r="C48" s="41" t="s">
        <v>67</v>
      </c>
    </row>
    <row r="49" s="41" customFormat="1" ht="11.25">
      <c r="C49" s="41" t="s">
        <v>68</v>
      </c>
    </row>
    <row r="50" s="1" customFormat="1" ht="12" customHeight="1"/>
    <row r="51" spans="1:120" ht="12" customHeight="1">
      <c r="A51" s="151" t="s">
        <v>30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</row>
    <row r="52" spans="1:120" ht="9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23"/>
      <c r="CN52" s="23"/>
      <c r="CO52" s="23"/>
      <c r="CP52" s="23"/>
      <c r="CQ52" s="23"/>
      <c r="CR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</row>
    <row r="53" spans="1:120" ht="9" customHeight="1">
      <c r="A53" s="152"/>
      <c r="B53" s="152"/>
      <c r="C53" s="15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73" t="s">
        <v>31</v>
      </c>
      <c r="BB53" s="23"/>
      <c r="BC53" s="23"/>
      <c r="BD53" s="23"/>
      <c r="BE53" s="23"/>
      <c r="BF53" s="23"/>
      <c r="BG53" s="23"/>
      <c r="BH53" s="23"/>
      <c r="BI53" s="23"/>
      <c r="BJ53" s="23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73" t="s">
        <v>32</v>
      </c>
      <c r="CN53" s="23"/>
      <c r="CO53" s="23"/>
      <c r="CP53" s="23"/>
      <c r="CQ53" s="23"/>
      <c r="CR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152"/>
      <c r="DO53" s="152"/>
      <c r="DP53" s="152"/>
    </row>
    <row r="54" spans="1:120" s="1" customFormat="1" ht="5.25" customHeight="1">
      <c r="A54" s="152"/>
      <c r="B54" s="152"/>
      <c r="C54" s="152"/>
      <c r="DN54" s="152"/>
      <c r="DO54" s="152"/>
      <c r="DP54" s="152"/>
    </row>
  </sheetData>
  <sheetProtection/>
  <mergeCells count="205">
    <mergeCell ref="CX45:CZ45"/>
    <mergeCell ref="DA45:DC45"/>
    <mergeCell ref="BT11:DC11"/>
    <mergeCell ref="BT12:DC12"/>
    <mergeCell ref="CI45:CK45"/>
    <mergeCell ref="CL45:CN45"/>
    <mergeCell ref="CO45:CQ45"/>
    <mergeCell ref="CR45:CT45"/>
    <mergeCell ref="BW45:BY45"/>
    <mergeCell ref="CI35:CK35"/>
    <mergeCell ref="DA35:DC35"/>
    <mergeCell ref="BZ45:CB45"/>
    <mergeCell ref="CC45:CE45"/>
    <mergeCell ref="CF45:CH45"/>
    <mergeCell ref="A17:BJ19"/>
    <mergeCell ref="A44:BJ46"/>
    <mergeCell ref="BK45:BS45"/>
    <mergeCell ref="BT45:BV45"/>
    <mergeCell ref="BT42:BV42"/>
    <mergeCell ref="CU27:CW27"/>
    <mergeCell ref="CX27:CZ27"/>
    <mergeCell ref="DA32:DC32"/>
    <mergeCell ref="A34:BJ36"/>
    <mergeCell ref="BK35:BS35"/>
    <mergeCell ref="BT35:BV35"/>
    <mergeCell ref="BW35:BY35"/>
    <mergeCell ref="BZ35:CB35"/>
    <mergeCell ref="CC35:CE35"/>
    <mergeCell ref="CF35:CH35"/>
    <mergeCell ref="CU39:CW39"/>
    <mergeCell ref="CX39:CZ39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R21:CT21"/>
    <mergeCell ref="CU21:CW21"/>
    <mergeCell ref="DA39:DC39"/>
    <mergeCell ref="CL42:CN42"/>
    <mergeCell ref="CO42:CQ42"/>
    <mergeCell ref="CR42:CT42"/>
    <mergeCell ref="CU42:CW42"/>
    <mergeCell ref="CX42:CZ42"/>
    <mergeCell ref="DA42:DC42"/>
    <mergeCell ref="CR39:CT39"/>
    <mergeCell ref="BL1:BN2"/>
    <mergeCell ref="BF1:BH2"/>
    <mergeCell ref="CC42:CE42"/>
    <mergeCell ref="CF42:CH42"/>
    <mergeCell ref="CI42:CK42"/>
    <mergeCell ref="A8:DP8"/>
    <mergeCell ref="A11:AP11"/>
    <mergeCell ref="A12:AP12"/>
    <mergeCell ref="BK11:BS11"/>
    <mergeCell ref="BK12:BS12"/>
    <mergeCell ref="BL4:BQ4"/>
    <mergeCell ref="AN1:AP2"/>
    <mergeCell ref="BC1:BE2"/>
    <mergeCell ref="BR4:BT4"/>
    <mergeCell ref="AT1:AV2"/>
    <mergeCell ref="BU4:BW4"/>
    <mergeCell ref="AT4:AV4"/>
    <mergeCell ref="AW4:AY4"/>
    <mergeCell ref="AZ4:BB4"/>
    <mergeCell ref="AZ1:BB2"/>
    <mergeCell ref="AN4:AP4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O21:CQ21"/>
    <mergeCell ref="BT21:BV21"/>
    <mergeCell ref="A1:C1"/>
    <mergeCell ref="Y1:AA1"/>
    <mergeCell ref="AC1:AJ1"/>
    <mergeCell ref="AK1:AM2"/>
    <mergeCell ref="AQ1:AS2"/>
    <mergeCell ref="AW1:AY2"/>
    <mergeCell ref="AC4:AJ4"/>
    <mergeCell ref="AK4:AM4"/>
    <mergeCell ref="CX18:CZ18"/>
    <mergeCell ref="DA18:DC18"/>
    <mergeCell ref="CX21:CZ21"/>
    <mergeCell ref="BK24:BS24"/>
    <mergeCell ref="BT24:BV24"/>
    <mergeCell ref="BW24:BY24"/>
    <mergeCell ref="BZ24:CB24"/>
    <mergeCell ref="CC24:CE24"/>
    <mergeCell ref="CF24:CH24"/>
    <mergeCell ref="CI24:CK24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CR18:CT18"/>
    <mergeCell ref="CU18:CW18"/>
    <mergeCell ref="A51:DP51"/>
    <mergeCell ref="Z52:AY53"/>
    <mergeCell ref="A53:C54"/>
    <mergeCell ref="DN53:DP54"/>
    <mergeCell ref="BM52:CL53"/>
    <mergeCell ref="A41:BJ43"/>
    <mergeCell ref="BK42:BS42"/>
    <mergeCell ref="BW42:BY42"/>
    <mergeCell ref="BZ42:CB42"/>
    <mergeCell ref="CU45:CW45"/>
    <mergeCell ref="CO39:CQ39"/>
    <mergeCell ref="A9:DP9"/>
    <mergeCell ref="CF16:CH16"/>
    <mergeCell ref="CI16:CK16"/>
    <mergeCell ref="CL16:CN16"/>
    <mergeCell ref="CO16:CQ16"/>
    <mergeCell ref="CX16:CZ16"/>
    <mergeCell ref="CI18:CK18"/>
    <mergeCell ref="CL18:CN18"/>
    <mergeCell ref="CO18:CQ18"/>
    <mergeCell ref="CL37:CN37"/>
    <mergeCell ref="BW21:BY21"/>
    <mergeCell ref="BZ21:CB21"/>
    <mergeCell ref="CI39:CK39"/>
    <mergeCell ref="CL39:CN39"/>
    <mergeCell ref="CC21:CE21"/>
    <mergeCell ref="CF21:CH21"/>
    <mergeCell ref="CI21:CK21"/>
    <mergeCell ref="CL21:CN21"/>
    <mergeCell ref="CC30:CE30"/>
    <mergeCell ref="BK30:BS30"/>
    <mergeCell ref="BT30:BV30"/>
    <mergeCell ref="A31:BJ33"/>
    <mergeCell ref="CI30:CK30"/>
    <mergeCell ref="CL30:CN30"/>
    <mergeCell ref="BW39:BY39"/>
    <mergeCell ref="BZ39:CB39"/>
    <mergeCell ref="CC39:CE39"/>
    <mergeCell ref="CF39:CH39"/>
    <mergeCell ref="CC37:CE37"/>
    <mergeCell ref="CR30:CT30"/>
    <mergeCell ref="CU30:CW30"/>
    <mergeCell ref="CX30:CZ30"/>
    <mergeCell ref="BK21:BS21"/>
    <mergeCell ref="A38:BJ40"/>
    <mergeCell ref="BK39:BS39"/>
    <mergeCell ref="BT39:BV39"/>
    <mergeCell ref="A26:BJ28"/>
    <mergeCell ref="BK27:BS27"/>
    <mergeCell ref="BT27:BV27"/>
    <mergeCell ref="BK32:BS32"/>
    <mergeCell ref="BT32:BV32"/>
    <mergeCell ref="BW32:BY32"/>
    <mergeCell ref="CX37:CZ37"/>
    <mergeCell ref="CL24:CN24"/>
    <mergeCell ref="CO24:CQ24"/>
    <mergeCell ref="CR24:CT24"/>
    <mergeCell ref="CU24:CW24"/>
    <mergeCell ref="CX24:CZ24"/>
    <mergeCell ref="CO30:CQ30"/>
    <mergeCell ref="CO32:CQ32"/>
    <mergeCell ref="CR32:CT32"/>
    <mergeCell ref="CU32:CW32"/>
    <mergeCell ref="CX32:CZ32"/>
    <mergeCell ref="A23:BJ25"/>
    <mergeCell ref="CO37:CQ37"/>
    <mergeCell ref="CR37:CT37"/>
    <mergeCell ref="CU37:CW37"/>
    <mergeCell ref="BW27:BY27"/>
    <mergeCell ref="BW30:BY30"/>
    <mergeCell ref="CO35:CQ35"/>
    <mergeCell ref="CR35:CT35"/>
    <mergeCell ref="CU35:CW35"/>
    <mergeCell ref="CX35:CZ35"/>
    <mergeCell ref="BK37:BS37"/>
    <mergeCell ref="BT37:BV37"/>
    <mergeCell ref="BW37:BY37"/>
    <mergeCell ref="BZ37:CB37"/>
    <mergeCell ref="CF37:CH37"/>
    <mergeCell ref="CI37:CK37"/>
    <mergeCell ref="CC16:CE16"/>
    <mergeCell ref="CL35:CN35"/>
    <mergeCell ref="CL32:CN32"/>
    <mergeCell ref="CL27:CN27"/>
    <mergeCell ref="BZ32:CB32"/>
    <mergeCell ref="CC32:CE32"/>
    <mergeCell ref="CF32:CH32"/>
    <mergeCell ref="CI32:CK32"/>
    <mergeCell ref="BZ30:CB30"/>
    <mergeCell ref="CF30:CH30"/>
    <mergeCell ref="BK14:BS14"/>
    <mergeCell ref="BT14:BV14"/>
    <mergeCell ref="BK16:BS16"/>
    <mergeCell ref="BT16:BV16"/>
    <mergeCell ref="BW16:BY16"/>
    <mergeCell ref="BZ16:CB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91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58" t="s">
        <v>77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2.75">
      <c r="A8" s="158" t="s">
        <v>78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ht="10.5" customHeight="1"/>
    <row r="10" spans="1:120" s="53" customFormat="1" ht="24.75" customHeight="1">
      <c r="A10" s="161" t="s">
        <v>27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52"/>
      <c r="AZ10" s="162" t="s">
        <v>26</v>
      </c>
      <c r="BA10" s="162"/>
      <c r="BB10" s="162"/>
      <c r="BC10" s="162"/>
      <c r="BD10" s="162"/>
      <c r="BE10" s="162"/>
      <c r="BF10" s="162"/>
      <c r="BG10" s="162"/>
      <c r="BH10" s="162"/>
      <c r="BI10" s="163" t="s">
        <v>58</v>
      </c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</row>
    <row r="11" spans="1:120" ht="13.5" customHeight="1">
      <c r="A11" s="153">
        <v>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74"/>
      <c r="AY11" s="75"/>
      <c r="AZ11" s="153">
        <v>2</v>
      </c>
      <c r="BA11" s="153"/>
      <c r="BB11" s="153"/>
      <c r="BC11" s="153"/>
      <c r="BD11" s="153"/>
      <c r="BE11" s="153"/>
      <c r="BF11" s="153"/>
      <c r="BG11" s="153"/>
      <c r="BH11" s="153"/>
      <c r="BI11" s="164">
        <v>3</v>
      </c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120" ht="4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04" ht="17.25" customHeight="1">
      <c r="A13" s="35" t="s">
        <v>60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Y13" s="48"/>
      <c r="AZ13" s="154" t="s">
        <v>80</v>
      </c>
      <c r="BA13" s="154"/>
      <c r="BB13" s="154"/>
      <c r="BC13" s="154"/>
      <c r="BD13" s="154"/>
      <c r="BE13" s="154"/>
      <c r="BF13" s="154"/>
      <c r="BG13" s="154"/>
      <c r="BH13" s="155"/>
      <c r="BI13" s="100" t="s">
        <v>41</v>
      </c>
      <c r="BJ13" s="100"/>
      <c r="BK13" s="100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ht="13.5" customHeight="1">
      <c r="A14" s="55" t="s">
        <v>61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63" ht="17.25" customHeight="1">
      <c r="A15" s="13" t="s">
        <v>52</v>
      </c>
      <c r="AZ15" s="154" t="s">
        <v>79</v>
      </c>
      <c r="BA15" s="154"/>
      <c r="BB15" s="154"/>
      <c r="BC15" s="154"/>
      <c r="BD15" s="154"/>
      <c r="BE15" s="154"/>
      <c r="BF15" s="154"/>
      <c r="BG15" s="154"/>
      <c r="BH15" s="165"/>
      <c r="BI15" s="100"/>
      <c r="BJ15" s="100"/>
      <c r="BK15" s="100"/>
    </row>
    <row r="16" spans="1:93" s="55" customFormat="1" ht="22.5" customHeight="1">
      <c r="A16" s="167" t="s">
        <v>182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58"/>
      <c r="AZ16" s="58"/>
      <c r="BA16" s="58"/>
      <c r="BB16" s="58"/>
      <c r="BC16" s="58"/>
      <c r="BD16" s="58"/>
      <c r="BE16" s="58"/>
      <c r="BF16" s="58"/>
      <c r="BG16" s="58"/>
      <c r="BH16" s="59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</row>
    <row r="17" spans="1:93" s="55" customFormat="1" ht="23.25" customHeight="1">
      <c r="A17" s="167" t="s">
        <v>178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58"/>
      <c r="AZ17" s="58"/>
      <c r="BA17" s="58"/>
      <c r="BB17" s="58"/>
      <c r="BC17" s="58"/>
      <c r="BD17" s="58"/>
      <c r="BE17" s="58"/>
      <c r="BF17" s="58"/>
      <c r="BG17" s="58"/>
      <c r="BH17" s="59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</row>
    <row r="18" spans="1:93" ht="6.75" customHeight="1">
      <c r="A18" s="13"/>
      <c r="AY18" s="48"/>
      <c r="AZ18" s="48"/>
      <c r="BA18" s="48"/>
      <c r="BB18" s="48"/>
      <c r="BC18" s="48"/>
      <c r="BD18" s="48"/>
      <c r="BE18" s="48"/>
      <c r="BF18" s="48"/>
      <c r="BG18" s="48"/>
      <c r="BH18" s="49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</row>
    <row r="19" spans="1:93" ht="25.5" customHeight="1">
      <c r="A19" s="82" t="s">
        <v>81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</row>
    <row r="20" spans="1:93" ht="6.75" customHeight="1">
      <c r="A20" s="3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Y20" s="48"/>
      <c r="AZ20" s="48"/>
      <c r="BA20" s="48"/>
      <c r="BB20" s="48"/>
      <c r="BC20" s="48"/>
      <c r="BD20" s="48"/>
      <c r="BE20" s="48"/>
      <c r="BF20" s="48"/>
      <c r="BG20" s="48"/>
      <c r="BH20" s="49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</row>
    <row r="21" spans="1:96" ht="17.25" customHeight="1">
      <c r="A21" s="35" t="s">
        <v>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Z21" s="154" t="s">
        <v>39</v>
      </c>
      <c r="BA21" s="154"/>
      <c r="BB21" s="154"/>
      <c r="BC21" s="154"/>
      <c r="BD21" s="154"/>
      <c r="BE21" s="154"/>
      <c r="BF21" s="154"/>
      <c r="BG21" s="154"/>
      <c r="BH21" s="165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</row>
    <row r="22" spans="1:93" ht="11.25" customHeight="1">
      <c r="A22" s="35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Y22" s="48"/>
      <c r="AZ22" s="48"/>
      <c r="BA22" s="48"/>
      <c r="BB22" s="48"/>
      <c r="BC22" s="48"/>
      <c r="BD22" s="48"/>
      <c r="BE22" s="48"/>
      <c r="BF22" s="48"/>
      <c r="BG22" s="48"/>
      <c r="BH22" s="49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</row>
    <row r="23" spans="1:96" ht="17.25" customHeight="1">
      <c r="A23" s="35" t="s">
        <v>84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Z23" s="154" t="s">
        <v>83</v>
      </c>
      <c r="BA23" s="154"/>
      <c r="BB23" s="154"/>
      <c r="BC23" s="154"/>
      <c r="BD23" s="154"/>
      <c r="BE23" s="154"/>
      <c r="BF23" s="154"/>
      <c r="BG23" s="154"/>
      <c r="BH23" s="165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</row>
    <row r="24" spans="1:93" ht="11.25" customHeight="1">
      <c r="A24" s="35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Y24" s="48"/>
      <c r="AZ24" s="48"/>
      <c r="BA24" s="48"/>
      <c r="BB24" s="48"/>
      <c r="BC24" s="48"/>
      <c r="BD24" s="48"/>
      <c r="BE24" s="48"/>
      <c r="BF24" s="48"/>
      <c r="BG24" s="48"/>
      <c r="BH24" s="49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</row>
    <row r="25" spans="1:96" ht="17.25" customHeight="1">
      <c r="A25" s="35" t="s">
        <v>87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Z25" s="154" t="s">
        <v>85</v>
      </c>
      <c r="BA25" s="154"/>
      <c r="BB25" s="154"/>
      <c r="BC25" s="154"/>
      <c r="BD25" s="154"/>
      <c r="BE25" s="154"/>
      <c r="BF25" s="154"/>
      <c r="BG25" s="154"/>
      <c r="BH25" s="165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</row>
    <row r="26" spans="1:93" ht="11.25" customHeight="1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Y26" s="48"/>
      <c r="AZ26" s="48"/>
      <c r="BA26" s="48"/>
      <c r="BB26" s="48"/>
      <c r="BC26" s="48"/>
      <c r="BD26" s="48"/>
      <c r="BE26" s="48"/>
      <c r="BF26" s="48"/>
      <c r="BG26" s="48"/>
      <c r="BH26" s="49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</row>
    <row r="27" spans="1:96" ht="17.25" customHeight="1">
      <c r="A27" s="35" t="s">
        <v>88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Z27" s="154" t="s">
        <v>86</v>
      </c>
      <c r="BA27" s="154"/>
      <c r="BB27" s="154"/>
      <c r="BC27" s="154"/>
      <c r="BD27" s="154"/>
      <c r="BE27" s="154"/>
      <c r="BF27" s="154"/>
      <c r="BG27" s="154"/>
      <c r="BH27" s="165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</row>
    <row r="28" spans="1:93" ht="11.25" customHeight="1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Y28" s="48"/>
      <c r="AZ28" s="48"/>
      <c r="BA28" s="48"/>
      <c r="BB28" s="48"/>
      <c r="BC28" s="48"/>
      <c r="BD28" s="48"/>
      <c r="BE28" s="48"/>
      <c r="BF28" s="48"/>
      <c r="BG28" s="48"/>
      <c r="BH28" s="49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</row>
    <row r="29" spans="1:63" ht="17.25" customHeight="1">
      <c r="A29" s="35" t="s">
        <v>90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Z29" s="154" t="s">
        <v>76</v>
      </c>
      <c r="BA29" s="154"/>
      <c r="BB29" s="154"/>
      <c r="BC29" s="154"/>
      <c r="BD29" s="154"/>
      <c r="BE29" s="154"/>
      <c r="BF29" s="154"/>
      <c r="BG29" s="154"/>
      <c r="BH29" s="165"/>
      <c r="BI29" s="100" t="s">
        <v>89</v>
      </c>
      <c r="BJ29" s="100"/>
      <c r="BK29" s="100"/>
    </row>
    <row r="30" spans="1:93" ht="7.5" customHeight="1">
      <c r="A30" s="3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Y30" s="48"/>
      <c r="AZ30" s="48"/>
      <c r="BA30" s="48"/>
      <c r="BB30" s="48"/>
      <c r="BC30" s="48"/>
      <c r="BD30" s="48"/>
      <c r="BE30" s="48"/>
      <c r="BF30" s="48"/>
      <c r="BG30" s="48"/>
      <c r="BH30" s="49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</row>
    <row r="31" spans="1:93" ht="17.25" customHeight="1">
      <c r="A31" s="35" t="s">
        <v>91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</row>
    <row r="32" spans="1:93" ht="6" customHeight="1">
      <c r="A32" s="3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</row>
    <row r="33" spans="1:93" ht="6" customHeight="1">
      <c r="A33" s="82" t="s">
        <v>93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AY33" s="48"/>
      <c r="AZ33" s="48"/>
      <c r="BA33" s="48"/>
      <c r="BB33" s="48"/>
      <c r="BC33" s="48"/>
      <c r="BD33" s="48"/>
      <c r="BE33" s="48"/>
      <c r="BF33" s="48"/>
      <c r="BG33" s="48"/>
      <c r="BH33" s="49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</row>
    <row r="34" spans="1:96" ht="17.2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AZ34" s="154" t="s">
        <v>92</v>
      </c>
      <c r="BA34" s="154"/>
      <c r="BB34" s="154"/>
      <c r="BC34" s="154"/>
      <c r="BD34" s="154"/>
      <c r="BE34" s="154"/>
      <c r="BF34" s="154"/>
      <c r="BG34" s="154"/>
      <c r="BH34" s="165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</row>
    <row r="35" spans="1:93" ht="6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</row>
    <row r="36" spans="1:93" ht="6" customHeight="1">
      <c r="A36" s="82" t="s">
        <v>95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</row>
    <row r="37" spans="1:96" ht="17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AZ37" s="154" t="s">
        <v>94</v>
      </c>
      <c r="BA37" s="154"/>
      <c r="BB37" s="154"/>
      <c r="BC37" s="154"/>
      <c r="BD37" s="154"/>
      <c r="BE37" s="154"/>
      <c r="BF37" s="154"/>
      <c r="BG37" s="154"/>
      <c r="BH37" s="165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</row>
    <row r="38" spans="1:93" ht="6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AY38" s="48"/>
      <c r="AZ38" s="48"/>
      <c r="BA38" s="48"/>
      <c r="BB38" s="48"/>
      <c r="BC38" s="48"/>
      <c r="BD38" s="48"/>
      <c r="BE38" s="48"/>
      <c r="BF38" s="48"/>
      <c r="BG38" s="48"/>
      <c r="BH38" s="49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</row>
    <row r="39" spans="1:93" ht="6" customHeight="1">
      <c r="A39" s="82" t="s">
        <v>96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</row>
    <row r="40" spans="1:96" ht="17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AZ40" s="154" t="s">
        <v>98</v>
      </c>
      <c r="BA40" s="154"/>
      <c r="BB40" s="154"/>
      <c r="BC40" s="154"/>
      <c r="BD40" s="154"/>
      <c r="BE40" s="154"/>
      <c r="BF40" s="154"/>
      <c r="BG40" s="154"/>
      <c r="BH40" s="165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</row>
    <row r="41" spans="1:93" ht="6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AY41" s="48"/>
      <c r="AZ41" s="48"/>
      <c r="BA41" s="48"/>
      <c r="BB41" s="48"/>
      <c r="BC41" s="48"/>
      <c r="BD41" s="48"/>
      <c r="BE41" s="48"/>
      <c r="BF41" s="48"/>
      <c r="BG41" s="48"/>
      <c r="BH41" s="49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</row>
    <row r="42" spans="1:93" ht="6" customHeight="1">
      <c r="A42" s="82" t="s">
        <v>97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AY42" s="48"/>
      <c r="AZ42" s="48"/>
      <c r="BA42" s="48"/>
      <c r="BB42" s="48"/>
      <c r="BC42" s="48"/>
      <c r="BD42" s="48"/>
      <c r="BE42" s="48"/>
      <c r="BF42" s="48"/>
      <c r="BG42" s="48"/>
      <c r="BH42" s="49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</row>
    <row r="43" spans="1:96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AZ43" s="154" t="s">
        <v>99</v>
      </c>
      <c r="BA43" s="154"/>
      <c r="BB43" s="154"/>
      <c r="BC43" s="154"/>
      <c r="BD43" s="154"/>
      <c r="BE43" s="154"/>
      <c r="BF43" s="154"/>
      <c r="BG43" s="154"/>
      <c r="BH43" s="165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</row>
    <row r="44" spans="1:93" ht="6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</row>
    <row r="45" spans="1:93" ht="108" customHeight="1">
      <c r="A45" s="166" t="s">
        <v>100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42"/>
      <c r="BA45" s="42"/>
      <c r="BB45" s="42"/>
      <c r="BC45" s="42"/>
      <c r="BD45" s="42"/>
      <c r="BE45" s="42"/>
      <c r="BF45" s="42"/>
      <c r="BG45" s="42"/>
      <c r="BH45" s="42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</row>
    <row r="46" spans="1:93" ht="10.5" customHeight="1">
      <c r="A46" s="82" t="s">
        <v>101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Y46" s="48"/>
      <c r="AZ46" s="48"/>
      <c r="BA46" s="48"/>
      <c r="BB46" s="48"/>
      <c r="BC46" s="48"/>
      <c r="BD46" s="48"/>
      <c r="BE46" s="48"/>
      <c r="BF46" s="48"/>
      <c r="BG46" s="48"/>
      <c r="BH46" s="49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</row>
    <row r="47" spans="1:96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Z47" s="154" t="s">
        <v>102</v>
      </c>
      <c r="BA47" s="154"/>
      <c r="BB47" s="154"/>
      <c r="BC47" s="154"/>
      <c r="BD47" s="154"/>
      <c r="BE47" s="154"/>
      <c r="BF47" s="154"/>
      <c r="BG47" s="154"/>
      <c r="BH47" s="165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</row>
    <row r="48" spans="1:93" ht="10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</row>
    <row r="49" spans="1:93" ht="10.5" customHeight="1">
      <c r="A49" s="82" t="s">
        <v>103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Y49" s="48"/>
      <c r="AZ49" s="48"/>
      <c r="BA49" s="48"/>
      <c r="BB49" s="48"/>
      <c r="BC49" s="48"/>
      <c r="BD49" s="48"/>
      <c r="BE49" s="48"/>
      <c r="BF49" s="48"/>
      <c r="BG49" s="48"/>
      <c r="BH49" s="49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</row>
    <row r="50" spans="1:96" ht="17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Z50" s="154" t="s">
        <v>105</v>
      </c>
      <c r="BA50" s="154"/>
      <c r="BB50" s="154"/>
      <c r="BC50" s="154"/>
      <c r="BD50" s="154"/>
      <c r="BE50" s="154"/>
      <c r="BF50" s="154"/>
      <c r="BG50" s="154"/>
      <c r="BH50" s="165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</row>
    <row r="51" spans="1:93" ht="10.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Y51" s="48"/>
      <c r="AZ51" s="48"/>
      <c r="BA51" s="48"/>
      <c r="BB51" s="48"/>
      <c r="BC51" s="48"/>
      <c r="BD51" s="48"/>
      <c r="BE51" s="48"/>
      <c r="BF51" s="48"/>
      <c r="BG51" s="48"/>
      <c r="BH51" s="49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</row>
    <row r="52" spans="1:93" ht="10.5" customHeight="1">
      <c r="A52" s="82" t="s">
        <v>104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Y52" s="48"/>
      <c r="AZ52" s="48"/>
      <c r="BA52" s="48"/>
      <c r="BB52" s="48"/>
      <c r="BC52" s="48"/>
      <c r="BD52" s="48"/>
      <c r="BE52" s="48"/>
      <c r="BF52" s="48"/>
      <c r="BG52" s="48"/>
      <c r="BH52" s="49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</row>
    <row r="53" spans="1:96" ht="17.2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Z53" s="154" t="s">
        <v>106</v>
      </c>
      <c r="BA53" s="154"/>
      <c r="BB53" s="154"/>
      <c r="BC53" s="154"/>
      <c r="BD53" s="154"/>
      <c r="BE53" s="154"/>
      <c r="BF53" s="154"/>
      <c r="BG53" s="154"/>
      <c r="BH53" s="165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</row>
    <row r="54" spans="1:93" ht="10.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Y54" s="48"/>
      <c r="AZ54" s="48"/>
      <c r="BA54" s="48"/>
      <c r="BB54" s="48"/>
      <c r="BC54" s="48"/>
      <c r="BD54" s="48"/>
      <c r="BE54" s="48"/>
      <c r="BF54" s="48"/>
      <c r="BG54" s="48"/>
      <c r="BH54" s="49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</row>
    <row r="55" spans="1:93" ht="10.5" customHeight="1">
      <c r="A55" s="82" t="s">
        <v>107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Y55" s="48"/>
      <c r="AZ55" s="48"/>
      <c r="BA55" s="48"/>
      <c r="BB55" s="48"/>
      <c r="BC55" s="48"/>
      <c r="BD55" s="48"/>
      <c r="BE55" s="48"/>
      <c r="BF55" s="48"/>
      <c r="BG55" s="48"/>
      <c r="BH55" s="49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</row>
    <row r="56" spans="1:96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Z56" s="154" t="s">
        <v>108</v>
      </c>
      <c r="BA56" s="154"/>
      <c r="BB56" s="154"/>
      <c r="BC56" s="154"/>
      <c r="BD56" s="154"/>
      <c r="BE56" s="154"/>
      <c r="BF56" s="154"/>
      <c r="BG56" s="154"/>
      <c r="BH56" s="165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</row>
    <row r="57" spans="1:93" ht="10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Y57" s="48"/>
      <c r="AZ57" s="48"/>
      <c r="BA57" s="48"/>
      <c r="BB57" s="48"/>
      <c r="BC57" s="48"/>
      <c r="BD57" s="48"/>
      <c r="BE57" s="48"/>
      <c r="BF57" s="48"/>
      <c r="BG57" s="48"/>
      <c r="BH57" s="49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</row>
    <row r="58" ht="9" customHeight="1"/>
    <row r="59" spans="1:120" s="1" customFormat="1" ht="14.25" customHeight="1">
      <c r="A59" s="90"/>
      <c r="B59" s="90"/>
      <c r="C59" s="90"/>
      <c r="BH59" s="2"/>
      <c r="BI59" s="2"/>
      <c r="BJ59" s="2"/>
      <c r="DN59" s="90"/>
      <c r="DO59" s="90"/>
      <c r="DP59" s="90"/>
    </row>
  </sheetData>
  <sheetProtection/>
  <mergeCells count="213">
    <mergeCell ref="A49:AL51"/>
    <mergeCell ref="AZ50:BH50"/>
    <mergeCell ref="BI50:BK50"/>
    <mergeCell ref="AZ27:BH27"/>
    <mergeCell ref="BI27:BK27"/>
    <mergeCell ref="AZ15:BH15"/>
    <mergeCell ref="BI21:BK21"/>
    <mergeCell ref="BL50:BN50"/>
    <mergeCell ref="BO50:BQ50"/>
    <mergeCell ref="BR50:BT50"/>
    <mergeCell ref="BU50:BW50"/>
    <mergeCell ref="BI15:BK15"/>
    <mergeCell ref="AZ29:BH29"/>
    <mergeCell ref="BI29:BK29"/>
    <mergeCell ref="CP27:CR27"/>
    <mergeCell ref="BX50:BZ50"/>
    <mergeCell ref="CA50:CC50"/>
    <mergeCell ref="CD50:CF50"/>
    <mergeCell ref="CG50:CI50"/>
    <mergeCell ref="CJ50:CL50"/>
    <mergeCell ref="CM50:CO50"/>
    <mergeCell ref="CP50:CR50"/>
    <mergeCell ref="CD27:CF27"/>
    <mergeCell ref="CG27:CI27"/>
    <mergeCell ref="CJ27:CL27"/>
    <mergeCell ref="CM27:CO27"/>
    <mergeCell ref="BR27:BT27"/>
    <mergeCell ref="BU27:BW27"/>
    <mergeCell ref="BX27:BZ27"/>
    <mergeCell ref="CA27:CC27"/>
    <mergeCell ref="AZ25:BH25"/>
    <mergeCell ref="BI25:BK25"/>
    <mergeCell ref="BL25:BN25"/>
    <mergeCell ref="BO25:BQ25"/>
    <mergeCell ref="BR25:BT25"/>
    <mergeCell ref="BU25:BW25"/>
    <mergeCell ref="CD23:CF23"/>
    <mergeCell ref="CG23:CI23"/>
    <mergeCell ref="CJ23:CL23"/>
    <mergeCell ref="CM23:CO23"/>
    <mergeCell ref="CM25:CO25"/>
    <mergeCell ref="CP25:CR25"/>
    <mergeCell ref="CP23:CR23"/>
    <mergeCell ref="CG25:CI25"/>
    <mergeCell ref="CJ25:CL25"/>
    <mergeCell ref="CD25:CF25"/>
    <mergeCell ref="AZ13:BH13"/>
    <mergeCell ref="CP56:CR56"/>
    <mergeCell ref="CP21:CR21"/>
    <mergeCell ref="AZ23:BH23"/>
    <mergeCell ref="BI23:BK23"/>
    <mergeCell ref="BL23:BN23"/>
    <mergeCell ref="BO23:BQ23"/>
    <mergeCell ref="BR23:BT23"/>
    <mergeCell ref="BU23:BW23"/>
    <mergeCell ref="BX23:BZ23"/>
    <mergeCell ref="CD21:CF21"/>
    <mergeCell ref="CG21:CI21"/>
    <mergeCell ref="CJ21:CL21"/>
    <mergeCell ref="CM21:CO21"/>
    <mergeCell ref="AZ10:BH10"/>
    <mergeCell ref="AZ11:BH11"/>
    <mergeCell ref="AZ21:BH21"/>
    <mergeCell ref="A19:BH19"/>
    <mergeCell ref="A17:AX17"/>
    <mergeCell ref="A16:AX16"/>
    <mergeCell ref="BL27:BN27"/>
    <mergeCell ref="BO27:BQ27"/>
    <mergeCell ref="BR21:BT21"/>
    <mergeCell ref="BU21:BW21"/>
    <mergeCell ref="BX21:BZ21"/>
    <mergeCell ref="CA21:CC21"/>
    <mergeCell ref="CA23:CC23"/>
    <mergeCell ref="BX25:BZ25"/>
    <mergeCell ref="CA25:CC25"/>
    <mergeCell ref="BR34:BT34"/>
    <mergeCell ref="BU34:BW34"/>
    <mergeCell ref="A33:Y35"/>
    <mergeCell ref="BX34:BZ34"/>
    <mergeCell ref="BL21:BN21"/>
    <mergeCell ref="BO21:BQ21"/>
    <mergeCell ref="AZ34:BH34"/>
    <mergeCell ref="BI34:BK34"/>
    <mergeCell ref="BL34:BN34"/>
    <mergeCell ref="BO34:BQ34"/>
    <mergeCell ref="BU37:BW37"/>
    <mergeCell ref="BX37:BZ37"/>
    <mergeCell ref="CA34:CC34"/>
    <mergeCell ref="CD34:CF34"/>
    <mergeCell ref="CG34:CI34"/>
    <mergeCell ref="CJ34:CL34"/>
    <mergeCell ref="A36:Y38"/>
    <mergeCell ref="AZ37:BH37"/>
    <mergeCell ref="BI37:BK37"/>
    <mergeCell ref="BL37:BN37"/>
    <mergeCell ref="BO37:BQ37"/>
    <mergeCell ref="BR37:BT37"/>
    <mergeCell ref="CA37:CC37"/>
    <mergeCell ref="CD37:CF37"/>
    <mergeCell ref="CG37:CI37"/>
    <mergeCell ref="CJ37:CL37"/>
    <mergeCell ref="CM34:CO34"/>
    <mergeCell ref="CP34:CR34"/>
    <mergeCell ref="CM37:CO37"/>
    <mergeCell ref="CP37:CR37"/>
    <mergeCell ref="A39:Y41"/>
    <mergeCell ref="AZ40:BH40"/>
    <mergeCell ref="BI40:BK40"/>
    <mergeCell ref="BL40:BN40"/>
    <mergeCell ref="BO40:BQ40"/>
    <mergeCell ref="BR40:BT40"/>
    <mergeCell ref="BU40:BW40"/>
    <mergeCell ref="BX40:BZ40"/>
    <mergeCell ref="BU43:BW43"/>
    <mergeCell ref="BX43:BZ43"/>
    <mergeCell ref="CA40:CC40"/>
    <mergeCell ref="CD40:CF40"/>
    <mergeCell ref="CG40:CI40"/>
    <mergeCell ref="CJ40:CL40"/>
    <mergeCell ref="A42:Y44"/>
    <mergeCell ref="AZ43:BH43"/>
    <mergeCell ref="BI43:BK43"/>
    <mergeCell ref="BL43:BN43"/>
    <mergeCell ref="BO43:BQ43"/>
    <mergeCell ref="BR43:BT43"/>
    <mergeCell ref="CA43:CC43"/>
    <mergeCell ref="CD43:CF43"/>
    <mergeCell ref="CG43:CI43"/>
    <mergeCell ref="CJ43:CL43"/>
    <mergeCell ref="CM40:CO40"/>
    <mergeCell ref="CP40:CR40"/>
    <mergeCell ref="CM43:CO43"/>
    <mergeCell ref="CP43:CR43"/>
    <mergeCell ref="A45:AY45"/>
    <mergeCell ref="AZ47:BH47"/>
    <mergeCell ref="BI47:BK47"/>
    <mergeCell ref="BL47:BN47"/>
    <mergeCell ref="A46:AL48"/>
    <mergeCell ref="BO47:BQ47"/>
    <mergeCell ref="BR47:BT47"/>
    <mergeCell ref="BU47:BW47"/>
    <mergeCell ref="CM47:CO47"/>
    <mergeCell ref="CP47:CR47"/>
    <mergeCell ref="A52:AL54"/>
    <mergeCell ref="AZ53:BH53"/>
    <mergeCell ref="BI53:BK53"/>
    <mergeCell ref="BL53:BN53"/>
    <mergeCell ref="BO53:BQ53"/>
    <mergeCell ref="BR53:BT53"/>
    <mergeCell ref="BU53:BW53"/>
    <mergeCell ref="BX47:BZ47"/>
    <mergeCell ref="CA53:CC53"/>
    <mergeCell ref="CD53:CF53"/>
    <mergeCell ref="CG53:CI53"/>
    <mergeCell ref="CJ47:CL47"/>
    <mergeCell ref="CA47:CC47"/>
    <mergeCell ref="CD47:CF47"/>
    <mergeCell ref="CG47:CI47"/>
    <mergeCell ref="CM53:CO53"/>
    <mergeCell ref="CP53:CR53"/>
    <mergeCell ref="A55:AL57"/>
    <mergeCell ref="AZ56:BH56"/>
    <mergeCell ref="BI56:BK56"/>
    <mergeCell ref="BL56:BN56"/>
    <mergeCell ref="BO56:BQ56"/>
    <mergeCell ref="BR56:BT56"/>
    <mergeCell ref="BU56:BW56"/>
    <mergeCell ref="BX53:BZ53"/>
    <mergeCell ref="CJ56:CL56"/>
    <mergeCell ref="CM56:CO56"/>
    <mergeCell ref="BI10:CR10"/>
    <mergeCell ref="BI11:CR11"/>
    <mergeCell ref="BI13:BK13"/>
    <mergeCell ref="BX56:BZ56"/>
    <mergeCell ref="CA56:CC56"/>
    <mergeCell ref="CD56:CF56"/>
    <mergeCell ref="CG56:CI56"/>
    <mergeCell ref="CJ53:CL53"/>
    <mergeCell ref="AN4:AP4"/>
    <mergeCell ref="AQ4:AS4"/>
    <mergeCell ref="A7:DP7"/>
    <mergeCell ref="A8:DP8"/>
    <mergeCell ref="BC4:BE4"/>
    <mergeCell ref="BF4:BH4"/>
    <mergeCell ref="BI4:BK4"/>
    <mergeCell ref="BL4:BQ4"/>
    <mergeCell ref="BX4:BZ4"/>
    <mergeCell ref="BR4:BT4"/>
    <mergeCell ref="AT1:AV2"/>
    <mergeCell ref="BU4:BW4"/>
    <mergeCell ref="AT4:AV4"/>
    <mergeCell ref="AW4:AY4"/>
    <mergeCell ref="AZ4:BB4"/>
    <mergeCell ref="AZ1:BB2"/>
    <mergeCell ref="BL1:BN2"/>
    <mergeCell ref="Y1:AA1"/>
    <mergeCell ref="AC1:AJ1"/>
    <mergeCell ref="AK1:AM2"/>
    <mergeCell ref="BF1:BH2"/>
    <mergeCell ref="BI1:BK2"/>
    <mergeCell ref="BR1:BT2"/>
    <mergeCell ref="BO1:BQ2"/>
    <mergeCell ref="BC1:BE2"/>
    <mergeCell ref="A10:AW10"/>
    <mergeCell ref="A11:AW11"/>
    <mergeCell ref="A59:C59"/>
    <mergeCell ref="DN59:DP59"/>
    <mergeCell ref="AN1:AP2"/>
    <mergeCell ref="AQ1:AS2"/>
    <mergeCell ref="AW1:AY2"/>
    <mergeCell ref="AC4:AJ4"/>
    <mergeCell ref="AK4:AM4"/>
    <mergeCell ref="A1:C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09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4.25" customHeight="1">
      <c r="A7" s="158" t="s">
        <v>109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2.75">
      <c r="A8" s="158" t="s">
        <v>110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ht="3.75" customHeight="1"/>
    <row r="10" spans="1:120" s="53" customFormat="1" ht="15" customHeight="1">
      <c r="A10" s="161" t="s">
        <v>27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162" t="s">
        <v>26</v>
      </c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54"/>
      <c r="CI10" s="163" t="s">
        <v>58</v>
      </c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54"/>
    </row>
    <row r="11" spans="1:120" ht="12">
      <c r="A11" s="153">
        <v>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5"/>
      <c r="BW11" s="153">
        <v>2</v>
      </c>
      <c r="BX11" s="153"/>
      <c r="BY11" s="153"/>
      <c r="BZ11" s="153"/>
      <c r="CA11" s="153"/>
      <c r="CB11" s="153"/>
      <c r="CC11" s="153"/>
      <c r="CD11" s="153"/>
      <c r="CE11" s="153"/>
      <c r="CF11" s="75"/>
      <c r="CG11" s="76"/>
      <c r="CH11" s="76"/>
      <c r="CI11" s="164">
        <v>3</v>
      </c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33"/>
    </row>
    <row r="12" spans="1:120" ht="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20" ht="17.25" customHeight="1">
      <c r="A13" s="35" t="s">
        <v>111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57" t="s">
        <v>73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BV13" s="48"/>
      <c r="BW13" s="154" t="s">
        <v>112</v>
      </c>
      <c r="BX13" s="154"/>
      <c r="BY13" s="154"/>
      <c r="BZ13" s="154"/>
      <c r="CA13" s="154"/>
      <c r="CB13" s="154"/>
      <c r="CC13" s="154"/>
      <c r="CD13" s="154"/>
      <c r="CE13" s="155"/>
      <c r="CF13" s="100" t="s">
        <v>74</v>
      </c>
      <c r="CG13" s="100"/>
      <c r="CH13" s="100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</row>
    <row r="14" spans="1:120" ht="4.5" customHeight="1">
      <c r="A14" s="82" t="s">
        <v>114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9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19" ht="17.2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BW15" s="154" t="s">
        <v>113</v>
      </c>
      <c r="BX15" s="154"/>
      <c r="BY15" s="154"/>
      <c r="BZ15" s="154"/>
      <c r="CA15" s="154"/>
      <c r="CB15" s="154"/>
      <c r="CC15" s="154"/>
      <c r="CD15" s="154"/>
      <c r="CE15" s="165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</row>
    <row r="16" spans="1:116" ht="6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</row>
    <row r="17" spans="1:119" ht="17.25" customHeight="1">
      <c r="A17" s="35" t="s">
        <v>84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BW17" s="154" t="s">
        <v>115</v>
      </c>
      <c r="BX17" s="154"/>
      <c r="BY17" s="154"/>
      <c r="BZ17" s="154"/>
      <c r="CA17" s="154"/>
      <c r="CB17" s="154"/>
      <c r="CC17" s="154"/>
      <c r="CD17" s="154"/>
      <c r="CE17" s="165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</row>
    <row r="18" spans="1:116" ht="6" customHeight="1">
      <c r="A18" s="3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BV18" s="48"/>
      <c r="BW18" s="48"/>
      <c r="BX18" s="48"/>
      <c r="BY18" s="48"/>
      <c r="BZ18" s="48"/>
      <c r="CA18" s="48"/>
      <c r="CB18" s="48"/>
      <c r="CC18" s="48"/>
      <c r="CD18" s="48"/>
      <c r="CE18" s="49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</row>
    <row r="19" spans="1:119" ht="17.25" customHeight="1">
      <c r="A19" s="35" t="s">
        <v>87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BW19" s="154" t="s">
        <v>116</v>
      </c>
      <c r="BX19" s="154"/>
      <c r="BY19" s="154"/>
      <c r="BZ19" s="154"/>
      <c r="CA19" s="154"/>
      <c r="CB19" s="154"/>
      <c r="CC19" s="154"/>
      <c r="CD19" s="154"/>
      <c r="CE19" s="165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</row>
    <row r="20" spans="1:116" ht="6" customHeight="1">
      <c r="A20" s="3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BV20" s="48"/>
      <c r="BW20" s="48"/>
      <c r="BX20" s="48"/>
      <c r="BY20" s="48"/>
      <c r="BZ20" s="48"/>
      <c r="CA20" s="48"/>
      <c r="CB20" s="48"/>
      <c r="CC20" s="48"/>
      <c r="CD20" s="48"/>
      <c r="CE20" s="49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</row>
    <row r="21" spans="1:119" ht="17.25" customHeight="1">
      <c r="A21" s="35" t="s">
        <v>88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BW21" s="154" t="s">
        <v>117</v>
      </c>
      <c r="BX21" s="154"/>
      <c r="BY21" s="154"/>
      <c r="BZ21" s="154"/>
      <c r="CA21" s="154"/>
      <c r="CB21" s="154"/>
      <c r="CC21" s="154"/>
      <c r="CD21" s="154"/>
      <c r="CE21" s="165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</row>
    <row r="22" spans="1:120" ht="6" customHeight="1">
      <c r="A22" s="82" t="s">
        <v>118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9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</row>
    <row r="23" spans="1:119" ht="17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W23" s="154" t="s">
        <v>119</v>
      </c>
      <c r="BX23" s="154"/>
      <c r="BY23" s="154"/>
      <c r="BZ23" s="154"/>
      <c r="CA23" s="154"/>
      <c r="CB23" s="154"/>
      <c r="CC23" s="154"/>
      <c r="CD23" s="154"/>
      <c r="CE23" s="165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</row>
    <row r="24" spans="1:116" ht="6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V24" s="48"/>
      <c r="BW24" s="48"/>
      <c r="BX24" s="48"/>
      <c r="BY24" s="48"/>
      <c r="BZ24" s="48"/>
      <c r="CA24" s="48"/>
      <c r="CB24" s="48"/>
      <c r="CC24" s="48"/>
      <c r="CD24" s="48"/>
      <c r="CE24" s="49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</row>
    <row r="25" spans="1:119" ht="17.25" customHeight="1">
      <c r="A25" s="35" t="s">
        <v>84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BW25" s="154" t="s">
        <v>120</v>
      </c>
      <c r="BX25" s="154"/>
      <c r="BY25" s="154"/>
      <c r="BZ25" s="154"/>
      <c r="CA25" s="154"/>
      <c r="CB25" s="154"/>
      <c r="CC25" s="154"/>
      <c r="CD25" s="154"/>
      <c r="CE25" s="165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</row>
    <row r="26" spans="1:116" ht="6" customHeight="1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BV26" s="48"/>
      <c r="BW26" s="48"/>
      <c r="BX26" s="48"/>
      <c r="BY26" s="48"/>
      <c r="BZ26" s="48"/>
      <c r="CA26" s="48"/>
      <c r="CB26" s="48"/>
      <c r="CC26" s="48"/>
      <c r="CD26" s="48"/>
      <c r="CE26" s="49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</row>
    <row r="27" spans="1:119" ht="17.25" customHeight="1">
      <c r="A27" s="35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BW27" s="154" t="s">
        <v>121</v>
      </c>
      <c r="BX27" s="154"/>
      <c r="BY27" s="154"/>
      <c r="BZ27" s="154"/>
      <c r="CA27" s="154"/>
      <c r="CB27" s="154"/>
      <c r="CC27" s="154"/>
      <c r="CD27" s="154"/>
      <c r="CE27" s="165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</row>
    <row r="28" spans="1:116" ht="6" customHeight="1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BV28" s="48"/>
      <c r="BW28" s="48"/>
      <c r="BX28" s="48"/>
      <c r="BY28" s="48"/>
      <c r="BZ28" s="48"/>
      <c r="CA28" s="48"/>
      <c r="CB28" s="48"/>
      <c r="CC28" s="48"/>
      <c r="CD28" s="48"/>
      <c r="CE28" s="49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</row>
    <row r="29" spans="1:119" ht="17.25" customHeight="1">
      <c r="A29" s="35" t="s">
        <v>88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BW29" s="154" t="s">
        <v>122</v>
      </c>
      <c r="BX29" s="154"/>
      <c r="BY29" s="154"/>
      <c r="BZ29" s="154"/>
      <c r="CA29" s="154"/>
      <c r="CB29" s="154"/>
      <c r="CC29" s="154"/>
      <c r="CD29" s="154"/>
      <c r="CE29" s="165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</row>
    <row r="30" spans="1:120" ht="7.5" customHeight="1">
      <c r="A30" s="169" t="s">
        <v>124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9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19" ht="17.2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54" t="s">
        <v>123</v>
      </c>
      <c r="BX31" s="154"/>
      <c r="BY31" s="154"/>
      <c r="BZ31" s="154"/>
      <c r="CA31" s="154"/>
      <c r="CB31" s="154"/>
      <c r="CC31" s="154"/>
      <c r="CD31" s="154"/>
      <c r="CE31" s="165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</row>
    <row r="32" spans="1:116" ht="7.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48"/>
      <c r="BX32" s="48"/>
      <c r="BY32" s="48"/>
      <c r="BZ32" s="48"/>
      <c r="CA32" s="48"/>
      <c r="CB32" s="48"/>
      <c r="CC32" s="48"/>
      <c r="CD32" s="48"/>
      <c r="CE32" s="49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</row>
    <row r="33" spans="1:116" ht="15" customHeight="1">
      <c r="A33" s="35" t="s">
        <v>179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</row>
    <row r="34" spans="1:116" ht="3.75" customHeight="1">
      <c r="A34" s="82" t="s">
        <v>125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BV34" s="48"/>
      <c r="BW34" s="48"/>
      <c r="BX34" s="48"/>
      <c r="BY34" s="48"/>
      <c r="BZ34" s="48"/>
      <c r="CA34" s="48"/>
      <c r="CB34" s="48"/>
      <c r="CC34" s="48"/>
      <c r="CD34" s="48"/>
      <c r="CE34" s="49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</row>
    <row r="35" spans="1:119" ht="17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BW35" s="154" t="s">
        <v>129</v>
      </c>
      <c r="BX35" s="154"/>
      <c r="BY35" s="154"/>
      <c r="BZ35" s="154"/>
      <c r="CA35" s="154"/>
      <c r="CB35" s="154"/>
      <c r="CC35" s="154"/>
      <c r="CD35" s="154"/>
      <c r="CE35" s="165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</row>
    <row r="36" spans="1:116" ht="3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BV36" s="48"/>
      <c r="BW36" s="48"/>
      <c r="BX36" s="48"/>
      <c r="BY36" s="48"/>
      <c r="BZ36" s="48"/>
      <c r="CA36" s="48"/>
      <c r="CB36" s="48"/>
      <c r="CC36" s="48"/>
      <c r="CD36" s="48"/>
      <c r="CE36" s="49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</row>
    <row r="37" spans="1:116" ht="3.75" customHeight="1">
      <c r="A37" s="82" t="s">
        <v>126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BV37" s="48"/>
      <c r="BW37" s="48"/>
      <c r="BX37" s="48"/>
      <c r="BY37" s="48"/>
      <c r="BZ37" s="48"/>
      <c r="CA37" s="48"/>
      <c r="CB37" s="48"/>
      <c r="CC37" s="48"/>
      <c r="CD37" s="48"/>
      <c r="CE37" s="49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</row>
    <row r="38" spans="1:119" ht="17.2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BW38" s="154" t="s">
        <v>130</v>
      </c>
      <c r="BX38" s="154"/>
      <c r="BY38" s="154"/>
      <c r="BZ38" s="154"/>
      <c r="CA38" s="154"/>
      <c r="CB38" s="154"/>
      <c r="CC38" s="154"/>
      <c r="CD38" s="154"/>
      <c r="CE38" s="165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</row>
    <row r="39" spans="1:116" ht="3.7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BV39" s="48"/>
      <c r="BW39" s="48"/>
      <c r="BX39" s="48"/>
      <c r="BY39" s="48"/>
      <c r="BZ39" s="48"/>
      <c r="CA39" s="48"/>
      <c r="CB39" s="48"/>
      <c r="CC39" s="48"/>
      <c r="CD39" s="48"/>
      <c r="CE39" s="49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</row>
    <row r="40" spans="1:116" ht="3.75" customHeight="1">
      <c r="A40" s="82" t="s">
        <v>127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BV40" s="48"/>
      <c r="BW40" s="48"/>
      <c r="BX40" s="48"/>
      <c r="BY40" s="48"/>
      <c r="BZ40" s="48"/>
      <c r="CA40" s="48"/>
      <c r="CB40" s="48"/>
      <c r="CC40" s="48"/>
      <c r="CD40" s="48"/>
      <c r="CE40" s="49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</row>
    <row r="41" spans="1:119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BW41" s="154" t="s">
        <v>131</v>
      </c>
      <c r="BX41" s="154"/>
      <c r="BY41" s="154"/>
      <c r="BZ41" s="154"/>
      <c r="CA41" s="154"/>
      <c r="CB41" s="154"/>
      <c r="CC41" s="154"/>
      <c r="CD41" s="154"/>
      <c r="CE41" s="165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</row>
    <row r="42" spans="1:116" ht="3.7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BV42" s="48"/>
      <c r="BW42" s="48"/>
      <c r="BX42" s="48"/>
      <c r="BY42" s="48"/>
      <c r="BZ42" s="48"/>
      <c r="CA42" s="48"/>
      <c r="CB42" s="48"/>
      <c r="CC42" s="48"/>
      <c r="CD42" s="48"/>
      <c r="CE42" s="49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</row>
    <row r="43" spans="1:116" ht="3.75" customHeight="1">
      <c r="A43" s="82" t="s">
        <v>128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V43" s="48"/>
      <c r="BW43" s="48"/>
      <c r="BX43" s="48"/>
      <c r="BY43" s="48"/>
      <c r="BZ43" s="48"/>
      <c r="CA43" s="48"/>
      <c r="CB43" s="48"/>
      <c r="CC43" s="48"/>
      <c r="CD43" s="48"/>
      <c r="CE43" s="49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</row>
    <row r="44" spans="1:119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W44" s="154" t="s">
        <v>132</v>
      </c>
      <c r="BX44" s="154"/>
      <c r="BY44" s="154"/>
      <c r="BZ44" s="154"/>
      <c r="CA44" s="154"/>
      <c r="CB44" s="154"/>
      <c r="CC44" s="154"/>
      <c r="CD44" s="154"/>
      <c r="CE44" s="165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</row>
    <row r="45" spans="1:116" ht="3.7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V45" s="48"/>
      <c r="BW45" s="48"/>
      <c r="BX45" s="48"/>
      <c r="BY45" s="48"/>
      <c r="BZ45" s="48"/>
      <c r="CA45" s="48"/>
      <c r="CB45" s="48"/>
      <c r="CC45" s="48"/>
      <c r="CD45" s="48"/>
      <c r="CE45" s="49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</row>
    <row r="46" spans="1:116" ht="14.25" customHeight="1">
      <c r="A46" s="35" t="s">
        <v>133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</row>
    <row r="47" spans="1:116" ht="3.75" customHeight="1">
      <c r="A47" s="82" t="s">
        <v>134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BV47" s="48"/>
      <c r="BW47" s="48"/>
      <c r="BX47" s="48"/>
      <c r="BY47" s="48"/>
      <c r="BZ47" s="48"/>
      <c r="CA47" s="48"/>
      <c r="CB47" s="48"/>
      <c r="CC47" s="48"/>
      <c r="CD47" s="48"/>
      <c r="CE47" s="49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</row>
    <row r="48" spans="1:119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BW48" s="154" t="s">
        <v>137</v>
      </c>
      <c r="BX48" s="154"/>
      <c r="BY48" s="154"/>
      <c r="BZ48" s="154"/>
      <c r="CA48" s="154"/>
      <c r="CB48" s="154"/>
      <c r="CC48" s="154"/>
      <c r="CD48" s="154"/>
      <c r="CE48" s="165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</row>
    <row r="49" spans="1:116" ht="3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BV49" s="48"/>
      <c r="BW49" s="48"/>
      <c r="BX49" s="48"/>
      <c r="BY49" s="48"/>
      <c r="BZ49" s="48"/>
      <c r="CA49" s="48"/>
      <c r="CB49" s="48"/>
      <c r="CC49" s="48"/>
      <c r="CD49" s="48"/>
      <c r="CE49" s="49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</row>
    <row r="50" spans="1:116" ht="3.75" customHeight="1">
      <c r="A50" s="82" t="s">
        <v>135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BV50" s="48"/>
      <c r="BW50" s="48"/>
      <c r="BX50" s="48"/>
      <c r="BY50" s="48"/>
      <c r="BZ50" s="48"/>
      <c r="CA50" s="48"/>
      <c r="CB50" s="48"/>
      <c r="CC50" s="48"/>
      <c r="CD50" s="48"/>
      <c r="CE50" s="49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</row>
    <row r="51" spans="1:119" ht="17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BW51" s="154" t="s">
        <v>138</v>
      </c>
      <c r="BX51" s="154"/>
      <c r="BY51" s="154"/>
      <c r="BZ51" s="154"/>
      <c r="CA51" s="154"/>
      <c r="CB51" s="154"/>
      <c r="CC51" s="154"/>
      <c r="CD51" s="154"/>
      <c r="CE51" s="165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</row>
    <row r="52" spans="1:116" ht="3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BV52" s="48"/>
      <c r="BW52" s="48"/>
      <c r="BX52" s="48"/>
      <c r="BY52" s="48"/>
      <c r="BZ52" s="48"/>
      <c r="CA52" s="48"/>
      <c r="CB52" s="48"/>
      <c r="CC52" s="48"/>
      <c r="CD52" s="48"/>
      <c r="CE52" s="49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</row>
    <row r="53" spans="1:116" ht="3.75" customHeight="1">
      <c r="A53" s="82" t="s">
        <v>136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BV53" s="48"/>
      <c r="BW53" s="48"/>
      <c r="BX53" s="48"/>
      <c r="BY53" s="48"/>
      <c r="BZ53" s="48"/>
      <c r="CA53" s="48"/>
      <c r="CB53" s="48"/>
      <c r="CC53" s="48"/>
      <c r="CD53" s="48"/>
      <c r="CE53" s="49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</row>
    <row r="54" spans="1:119" ht="17.2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BW54" s="154" t="s">
        <v>139</v>
      </c>
      <c r="BX54" s="154"/>
      <c r="BY54" s="154"/>
      <c r="BZ54" s="154"/>
      <c r="CA54" s="154"/>
      <c r="CB54" s="154"/>
      <c r="CC54" s="154"/>
      <c r="CD54" s="154"/>
      <c r="CE54" s="165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</row>
    <row r="55" spans="1:116" ht="3.7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BV55" s="48"/>
      <c r="BW55" s="48"/>
      <c r="BX55" s="48"/>
      <c r="BY55" s="48"/>
      <c r="BZ55" s="48"/>
      <c r="CA55" s="48"/>
      <c r="CB55" s="48"/>
      <c r="CC55" s="48"/>
      <c r="CD55" s="48"/>
      <c r="CE55" s="49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</row>
    <row r="56" spans="1:116" ht="3.75" customHeight="1">
      <c r="A56" s="82" t="s">
        <v>141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V56" s="48"/>
      <c r="BW56" s="48"/>
      <c r="BX56" s="48"/>
      <c r="BY56" s="48"/>
      <c r="BZ56" s="48"/>
      <c r="CA56" s="48"/>
      <c r="CB56" s="48"/>
      <c r="CC56" s="48"/>
      <c r="CD56" s="48"/>
      <c r="CE56" s="49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</row>
    <row r="57" spans="1:119" ht="17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W57" s="154" t="s">
        <v>140</v>
      </c>
      <c r="BX57" s="154"/>
      <c r="BY57" s="154"/>
      <c r="BZ57" s="154"/>
      <c r="CA57" s="154"/>
      <c r="CB57" s="154"/>
      <c r="CC57" s="154"/>
      <c r="CD57" s="154"/>
      <c r="CE57" s="165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</row>
    <row r="58" spans="1:116" ht="3.7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V58" s="48"/>
      <c r="BW58" s="48"/>
      <c r="BX58" s="48"/>
      <c r="BY58" s="48"/>
      <c r="BZ58" s="48"/>
      <c r="CA58" s="48"/>
      <c r="CB58" s="48"/>
      <c r="CC58" s="48"/>
      <c r="CD58" s="48"/>
      <c r="CE58" s="49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</row>
    <row r="59" spans="1:93" ht="14.25" customHeight="1">
      <c r="A59" s="35" t="s">
        <v>142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42"/>
      <c r="BA59" s="42"/>
      <c r="BB59" s="42"/>
      <c r="BC59" s="42"/>
      <c r="BD59" s="42"/>
      <c r="BE59" s="42"/>
      <c r="BF59" s="42"/>
      <c r="BG59" s="42"/>
      <c r="BH59" s="42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</row>
    <row r="60" spans="1:95" ht="17.25" customHeight="1">
      <c r="A60" s="35" t="s">
        <v>82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42"/>
      <c r="BA60" s="42"/>
      <c r="BB60" s="42"/>
      <c r="BC60" s="42"/>
      <c r="BD60" s="42"/>
      <c r="BE60" s="42"/>
      <c r="BF60" s="42"/>
      <c r="BG60" s="42"/>
      <c r="BH60" s="42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154" t="s">
        <v>143</v>
      </c>
      <c r="BX60" s="154"/>
      <c r="BY60" s="154"/>
      <c r="BZ60" s="154"/>
      <c r="CA60" s="154"/>
      <c r="CB60" s="154"/>
      <c r="CC60" s="154"/>
      <c r="CD60" s="154"/>
      <c r="CE60" s="165"/>
      <c r="CF60" s="100"/>
      <c r="CG60" s="100"/>
      <c r="CH60" s="100"/>
      <c r="CI60" s="100"/>
      <c r="CJ60" s="100"/>
      <c r="CK60" s="100"/>
      <c r="CL60" s="103" t="s">
        <v>6</v>
      </c>
      <c r="CM60" s="103"/>
      <c r="CN60" s="103"/>
      <c r="CO60" s="100"/>
      <c r="CP60" s="100"/>
      <c r="CQ60" s="100"/>
    </row>
    <row r="61" spans="1:93" ht="5.25" customHeight="1">
      <c r="A61" s="35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42"/>
      <c r="BA61" s="42"/>
      <c r="BB61" s="42"/>
      <c r="BC61" s="42"/>
      <c r="BD61" s="42"/>
      <c r="BE61" s="42"/>
      <c r="BF61" s="42"/>
      <c r="BG61" s="42"/>
      <c r="BH61" s="42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</row>
    <row r="62" spans="1:95" ht="17.25" customHeight="1">
      <c r="A62" s="35" t="s">
        <v>84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42"/>
      <c r="BA62" s="42"/>
      <c r="BB62" s="42"/>
      <c r="BC62" s="42"/>
      <c r="BD62" s="42"/>
      <c r="BE62" s="42"/>
      <c r="BF62" s="42"/>
      <c r="BG62" s="42"/>
      <c r="BH62" s="42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154" t="s">
        <v>144</v>
      </c>
      <c r="BX62" s="154"/>
      <c r="BY62" s="154"/>
      <c r="BZ62" s="154"/>
      <c r="CA62" s="154"/>
      <c r="CB62" s="154"/>
      <c r="CC62" s="154"/>
      <c r="CD62" s="154"/>
      <c r="CE62" s="165"/>
      <c r="CF62" s="100"/>
      <c r="CG62" s="100"/>
      <c r="CH62" s="100"/>
      <c r="CI62" s="100"/>
      <c r="CJ62" s="100"/>
      <c r="CK62" s="100"/>
      <c r="CL62" s="103" t="s">
        <v>6</v>
      </c>
      <c r="CM62" s="103"/>
      <c r="CN62" s="103"/>
      <c r="CO62" s="100"/>
      <c r="CP62" s="100"/>
      <c r="CQ62" s="100"/>
    </row>
    <row r="63" spans="1:93" ht="5.25" customHeight="1">
      <c r="A63" s="3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42"/>
      <c r="BA63" s="42"/>
      <c r="BB63" s="42"/>
      <c r="BC63" s="42"/>
      <c r="BD63" s="42"/>
      <c r="BE63" s="42"/>
      <c r="BF63" s="42"/>
      <c r="BG63" s="42"/>
      <c r="BH63" s="42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</row>
    <row r="64" spans="1:95" ht="17.25" customHeight="1">
      <c r="A64" s="35" t="s">
        <v>87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42"/>
      <c r="BA64" s="42"/>
      <c r="BB64" s="42"/>
      <c r="BC64" s="42"/>
      <c r="BD64" s="42"/>
      <c r="BE64" s="42"/>
      <c r="BF64" s="42"/>
      <c r="BG64" s="42"/>
      <c r="BH64" s="42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154" t="s">
        <v>145</v>
      </c>
      <c r="BX64" s="154"/>
      <c r="BY64" s="154"/>
      <c r="BZ64" s="154"/>
      <c r="CA64" s="154"/>
      <c r="CB64" s="154"/>
      <c r="CC64" s="154"/>
      <c r="CD64" s="154"/>
      <c r="CE64" s="165"/>
      <c r="CF64" s="100"/>
      <c r="CG64" s="100"/>
      <c r="CH64" s="100"/>
      <c r="CI64" s="100"/>
      <c r="CJ64" s="100"/>
      <c r="CK64" s="100"/>
      <c r="CL64" s="103" t="s">
        <v>6</v>
      </c>
      <c r="CM64" s="103"/>
      <c r="CN64" s="103"/>
      <c r="CO64" s="100"/>
      <c r="CP64" s="100"/>
      <c r="CQ64" s="100"/>
    </row>
    <row r="65" spans="1:93" ht="5.25" customHeight="1">
      <c r="A65" s="35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42"/>
      <c r="BA65" s="42"/>
      <c r="BB65" s="42"/>
      <c r="BC65" s="42"/>
      <c r="BD65" s="42"/>
      <c r="BE65" s="42"/>
      <c r="BF65" s="42"/>
      <c r="BG65" s="42"/>
      <c r="BH65" s="42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</row>
    <row r="66" spans="1:95" ht="17.25" customHeight="1">
      <c r="A66" s="35" t="s">
        <v>88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42"/>
      <c r="BA66" s="42"/>
      <c r="BB66" s="42"/>
      <c r="BC66" s="42"/>
      <c r="BD66" s="42"/>
      <c r="BE66" s="42"/>
      <c r="BF66" s="42"/>
      <c r="BG66" s="42"/>
      <c r="BH66" s="42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154" t="s">
        <v>146</v>
      </c>
      <c r="BX66" s="154"/>
      <c r="BY66" s="154"/>
      <c r="BZ66" s="154"/>
      <c r="CA66" s="154"/>
      <c r="CB66" s="154"/>
      <c r="CC66" s="154"/>
      <c r="CD66" s="154"/>
      <c r="CE66" s="165"/>
      <c r="CF66" s="100"/>
      <c r="CG66" s="100"/>
      <c r="CH66" s="100"/>
      <c r="CI66" s="100"/>
      <c r="CJ66" s="100"/>
      <c r="CK66" s="100"/>
      <c r="CL66" s="103" t="s">
        <v>6</v>
      </c>
      <c r="CM66" s="103"/>
      <c r="CN66" s="103"/>
      <c r="CO66" s="100"/>
      <c r="CP66" s="100"/>
      <c r="CQ66" s="100"/>
    </row>
    <row r="67" spans="1:93" ht="14.25" customHeight="1">
      <c r="A67" s="35" t="s">
        <v>91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</row>
    <row r="68" spans="1:93" ht="3.75" customHeight="1">
      <c r="A68" s="82" t="s">
        <v>152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AY68" s="48"/>
      <c r="AZ68" s="48"/>
      <c r="BA68" s="48"/>
      <c r="BB68" s="48"/>
      <c r="BC68" s="48"/>
      <c r="BD68" s="48"/>
      <c r="BE68" s="48"/>
      <c r="BF68" s="48"/>
      <c r="BG68" s="48"/>
      <c r="BH68" s="49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</row>
    <row r="69" spans="1:119" ht="17.2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BW69" s="154" t="s">
        <v>147</v>
      </c>
      <c r="BX69" s="154"/>
      <c r="BY69" s="154"/>
      <c r="BZ69" s="154"/>
      <c r="CA69" s="154"/>
      <c r="CB69" s="154"/>
      <c r="CC69" s="154"/>
      <c r="CD69" s="154"/>
      <c r="CE69" s="165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</row>
    <row r="70" spans="1:116" ht="3.7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AY70" s="48"/>
      <c r="BW70" s="48"/>
      <c r="BX70" s="48"/>
      <c r="BY70" s="48"/>
      <c r="BZ70" s="48"/>
      <c r="CA70" s="48"/>
      <c r="CB70" s="48"/>
      <c r="CC70" s="48"/>
      <c r="CD70" s="48"/>
      <c r="CE70" s="49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</row>
    <row r="71" spans="1:116" ht="3.75" customHeight="1">
      <c r="A71" s="82" t="s">
        <v>153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AY71" s="48"/>
      <c r="BW71" s="48"/>
      <c r="BX71" s="48"/>
      <c r="BY71" s="48"/>
      <c r="BZ71" s="48"/>
      <c r="CA71" s="48"/>
      <c r="CB71" s="48"/>
      <c r="CC71" s="48"/>
      <c r="CD71" s="48"/>
      <c r="CE71" s="49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</row>
    <row r="72" spans="1:119" ht="17.2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BW72" s="154" t="s">
        <v>148</v>
      </c>
      <c r="BX72" s="154"/>
      <c r="BY72" s="154"/>
      <c r="BZ72" s="154"/>
      <c r="CA72" s="154"/>
      <c r="CB72" s="154"/>
      <c r="CC72" s="154"/>
      <c r="CD72" s="154"/>
      <c r="CE72" s="165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</row>
    <row r="73" spans="1:116" ht="3.7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AY73" s="48"/>
      <c r="BW73" s="48"/>
      <c r="BX73" s="48"/>
      <c r="BY73" s="48"/>
      <c r="BZ73" s="48"/>
      <c r="CA73" s="48"/>
      <c r="CB73" s="48"/>
      <c r="CC73" s="48"/>
      <c r="CD73" s="48"/>
      <c r="CE73" s="49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</row>
    <row r="74" spans="1:116" ht="3.75" customHeight="1">
      <c r="A74" s="82" t="s">
        <v>154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AY74" s="48"/>
      <c r="BW74" s="48"/>
      <c r="BX74" s="48"/>
      <c r="BY74" s="48"/>
      <c r="BZ74" s="48"/>
      <c r="CA74" s="48"/>
      <c r="CB74" s="48"/>
      <c r="CC74" s="48"/>
      <c r="CD74" s="48"/>
      <c r="CE74" s="49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</row>
    <row r="75" spans="1:119" ht="17.2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BW75" s="154" t="s">
        <v>149</v>
      </c>
      <c r="BX75" s="154"/>
      <c r="BY75" s="154"/>
      <c r="BZ75" s="154"/>
      <c r="CA75" s="154"/>
      <c r="CB75" s="154"/>
      <c r="CC75" s="154"/>
      <c r="CD75" s="154"/>
      <c r="CE75" s="165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</row>
    <row r="76" spans="1:116" ht="3.7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AY76" s="48"/>
      <c r="BW76" s="48"/>
      <c r="BX76" s="48"/>
      <c r="BY76" s="48"/>
      <c r="BZ76" s="48"/>
      <c r="CA76" s="48"/>
      <c r="CB76" s="48"/>
      <c r="CC76" s="48"/>
      <c r="CD76" s="48"/>
      <c r="CE76" s="49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</row>
    <row r="77" spans="1:116" ht="3.75" customHeight="1">
      <c r="A77" s="82" t="s">
        <v>155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AY77" s="48"/>
      <c r="BW77" s="48"/>
      <c r="BX77" s="48"/>
      <c r="BY77" s="48"/>
      <c r="BZ77" s="48"/>
      <c r="CA77" s="48"/>
      <c r="CB77" s="48"/>
      <c r="CC77" s="48"/>
      <c r="CD77" s="48"/>
      <c r="CE77" s="49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</row>
    <row r="78" spans="1:119" ht="17.2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BW78" s="154" t="s">
        <v>150</v>
      </c>
      <c r="BX78" s="154"/>
      <c r="BY78" s="154"/>
      <c r="BZ78" s="154"/>
      <c r="CA78" s="154"/>
      <c r="CB78" s="154"/>
      <c r="CC78" s="154"/>
      <c r="CD78" s="154"/>
      <c r="CE78" s="165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</row>
    <row r="79" spans="1:93" ht="3.7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AY79" s="48"/>
      <c r="AZ79" s="48"/>
      <c r="BA79" s="48"/>
      <c r="BB79" s="48"/>
      <c r="BC79" s="48"/>
      <c r="BD79" s="48"/>
      <c r="BE79" s="48"/>
      <c r="BF79" s="48"/>
      <c r="BG79" s="48"/>
      <c r="BH79" s="49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</row>
    <row r="80" spans="1:116" ht="3.75" customHeight="1">
      <c r="A80" s="168" t="s">
        <v>156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48"/>
      <c r="BX80" s="48"/>
      <c r="BY80" s="48"/>
      <c r="BZ80" s="48"/>
      <c r="CA80" s="48"/>
      <c r="CB80" s="48"/>
      <c r="CC80" s="48"/>
      <c r="CD80" s="48"/>
      <c r="CE80" s="49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</row>
    <row r="81" spans="1:119" ht="17.2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154" t="s">
        <v>151</v>
      </c>
      <c r="BX81" s="154"/>
      <c r="BY81" s="154"/>
      <c r="BZ81" s="154"/>
      <c r="CA81" s="154"/>
      <c r="CB81" s="154"/>
      <c r="CC81" s="154"/>
      <c r="CD81" s="154"/>
      <c r="CE81" s="165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</row>
    <row r="82" spans="1:93" ht="3.7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</row>
    <row r="83" spans="1:93" ht="3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</row>
    <row r="84" spans="1:120" s="1" customFormat="1" ht="14.25" customHeight="1">
      <c r="A84" s="90"/>
      <c r="B84" s="90"/>
      <c r="C84" s="90"/>
      <c r="BH84" s="2"/>
      <c r="BI84" s="2"/>
      <c r="BJ84" s="2"/>
      <c r="DN84" s="90"/>
      <c r="DO84" s="90"/>
      <c r="DP84" s="90"/>
    </row>
  </sheetData>
  <sheetProtection/>
  <mergeCells count="363">
    <mergeCell ref="DG57:DI57"/>
    <mergeCell ref="DJ57:DL57"/>
    <mergeCell ref="CU57:CW57"/>
    <mergeCell ref="CX57:CZ57"/>
    <mergeCell ref="DM57:DO57"/>
    <mergeCell ref="A56:AS58"/>
    <mergeCell ref="CF60:CH60"/>
    <mergeCell ref="CI60:CK60"/>
    <mergeCell ref="CL60:CN60"/>
    <mergeCell ref="CO60:CQ60"/>
    <mergeCell ref="DA57:DC57"/>
    <mergeCell ref="DD57:DF57"/>
    <mergeCell ref="BW57:CE57"/>
    <mergeCell ref="CF57:CH57"/>
    <mergeCell ref="CI57:CK57"/>
    <mergeCell ref="CL57:CN57"/>
    <mergeCell ref="CO57:CQ57"/>
    <mergeCell ref="CR57:CT57"/>
    <mergeCell ref="DD54:DF54"/>
    <mergeCell ref="DG54:DI54"/>
    <mergeCell ref="DA54:DC54"/>
    <mergeCell ref="CX54:CZ54"/>
    <mergeCell ref="DJ54:DL54"/>
    <mergeCell ref="DM51:DO51"/>
    <mergeCell ref="DJ51:DL51"/>
    <mergeCell ref="DM54:DO54"/>
    <mergeCell ref="CR54:CT54"/>
    <mergeCell ref="CU54:CW54"/>
    <mergeCell ref="CR51:CT51"/>
    <mergeCell ref="CU51:CW51"/>
    <mergeCell ref="CX51:CZ51"/>
    <mergeCell ref="CF54:CH54"/>
    <mergeCell ref="CI54:CK54"/>
    <mergeCell ref="DJ48:DL48"/>
    <mergeCell ref="DM48:DO48"/>
    <mergeCell ref="CF51:CH51"/>
    <mergeCell ref="CI51:CK51"/>
    <mergeCell ref="CL51:CN51"/>
    <mergeCell ref="CO51:CQ51"/>
    <mergeCell ref="DA51:DC51"/>
    <mergeCell ref="DD51:DF51"/>
    <mergeCell ref="DG51:DI51"/>
    <mergeCell ref="CR48:CT48"/>
    <mergeCell ref="CU48:CW48"/>
    <mergeCell ref="CX48:CZ48"/>
    <mergeCell ref="DA48:DC48"/>
    <mergeCell ref="DD48:DF48"/>
    <mergeCell ref="DG48:DI48"/>
    <mergeCell ref="A53:AS55"/>
    <mergeCell ref="BW54:CE54"/>
    <mergeCell ref="CF48:CH48"/>
    <mergeCell ref="CI48:CK48"/>
    <mergeCell ref="CL48:CN48"/>
    <mergeCell ref="CO48:CQ48"/>
    <mergeCell ref="CL54:CN54"/>
    <mergeCell ref="CO54:CQ54"/>
    <mergeCell ref="DA35:DC35"/>
    <mergeCell ref="CO35:CQ35"/>
    <mergeCell ref="A40:AS42"/>
    <mergeCell ref="A43:BH45"/>
    <mergeCell ref="A47:AS49"/>
    <mergeCell ref="BW60:CE60"/>
    <mergeCell ref="BW44:CE44"/>
    <mergeCell ref="BW48:CE48"/>
    <mergeCell ref="A50:AS52"/>
    <mergeCell ref="BW51:CE51"/>
    <mergeCell ref="CU31:CW31"/>
    <mergeCell ref="DA29:DC29"/>
    <mergeCell ref="DJ31:DL31"/>
    <mergeCell ref="DM31:DO31"/>
    <mergeCell ref="A30:BV32"/>
    <mergeCell ref="A34:AS36"/>
    <mergeCell ref="CX31:CZ31"/>
    <mergeCell ref="DA31:DC31"/>
    <mergeCell ref="DD31:DF31"/>
    <mergeCell ref="DG31:DI31"/>
    <mergeCell ref="BW31:CE31"/>
    <mergeCell ref="CF31:CH31"/>
    <mergeCell ref="CI31:CK31"/>
    <mergeCell ref="CL31:CN31"/>
    <mergeCell ref="CO31:CQ31"/>
    <mergeCell ref="CR31:CT31"/>
    <mergeCell ref="CO29:CQ29"/>
    <mergeCell ref="CR29:CT29"/>
    <mergeCell ref="CU29:CW29"/>
    <mergeCell ref="CX29:CZ29"/>
    <mergeCell ref="DM29:DO29"/>
    <mergeCell ref="A22:BB24"/>
    <mergeCell ref="DA27:DC27"/>
    <mergeCell ref="DD27:DF27"/>
    <mergeCell ref="DG27:DI27"/>
    <mergeCell ref="DJ27:DL27"/>
    <mergeCell ref="DM27:DO27"/>
    <mergeCell ref="DD29:DF29"/>
    <mergeCell ref="DG29:DI29"/>
    <mergeCell ref="DJ29:DL29"/>
    <mergeCell ref="DJ25:DL25"/>
    <mergeCell ref="DM25:DO25"/>
    <mergeCell ref="BW27:CE27"/>
    <mergeCell ref="CF27:CH27"/>
    <mergeCell ref="CI27:CK27"/>
    <mergeCell ref="CL27:CN27"/>
    <mergeCell ref="CO27:CQ27"/>
    <mergeCell ref="CR27:CT27"/>
    <mergeCell ref="CU27:CW27"/>
    <mergeCell ref="CX27:CZ27"/>
    <mergeCell ref="CR25:CT25"/>
    <mergeCell ref="CU25:CW25"/>
    <mergeCell ref="CX25:CZ25"/>
    <mergeCell ref="DA25:DC25"/>
    <mergeCell ref="DD25:DF25"/>
    <mergeCell ref="DG25:DI25"/>
    <mergeCell ref="DA23:DC23"/>
    <mergeCell ref="DD23:DF23"/>
    <mergeCell ref="DG23:DI23"/>
    <mergeCell ref="DJ23:DL23"/>
    <mergeCell ref="DM23:DO23"/>
    <mergeCell ref="BW25:CE25"/>
    <mergeCell ref="CF25:CH25"/>
    <mergeCell ref="CI25:CK25"/>
    <mergeCell ref="CL25:CN25"/>
    <mergeCell ref="CO25:CQ25"/>
    <mergeCell ref="A14:AX16"/>
    <mergeCell ref="BW23:CE23"/>
    <mergeCell ref="CF23:CH23"/>
    <mergeCell ref="CI23:CK23"/>
    <mergeCell ref="CI19:CK19"/>
    <mergeCell ref="CL23:CN23"/>
    <mergeCell ref="DJ44:DL44"/>
    <mergeCell ref="DM41:DO41"/>
    <mergeCell ref="DD41:DF41"/>
    <mergeCell ref="DG41:DI41"/>
    <mergeCell ref="DJ41:DL41"/>
    <mergeCell ref="DM44:DO44"/>
    <mergeCell ref="CF44:CH44"/>
    <mergeCell ref="CI44:CK44"/>
    <mergeCell ref="CL44:CN44"/>
    <mergeCell ref="CO44:CQ44"/>
    <mergeCell ref="DD44:DF44"/>
    <mergeCell ref="DG44:DI44"/>
    <mergeCell ref="CU41:CW41"/>
    <mergeCell ref="CX41:CZ41"/>
    <mergeCell ref="DA38:DC38"/>
    <mergeCell ref="CR44:CT44"/>
    <mergeCell ref="CU44:CW44"/>
    <mergeCell ref="CX44:CZ44"/>
    <mergeCell ref="DA41:DC41"/>
    <mergeCell ref="DA44:DC44"/>
    <mergeCell ref="BW41:CE41"/>
    <mergeCell ref="CF41:CH41"/>
    <mergeCell ref="CI41:CK41"/>
    <mergeCell ref="CL41:CN41"/>
    <mergeCell ref="CO41:CQ41"/>
    <mergeCell ref="CR41:CT41"/>
    <mergeCell ref="DD38:DF38"/>
    <mergeCell ref="DG38:DI38"/>
    <mergeCell ref="DJ38:DL38"/>
    <mergeCell ref="DM35:DO35"/>
    <mergeCell ref="DD35:DF35"/>
    <mergeCell ref="DG35:DI35"/>
    <mergeCell ref="DJ35:DL35"/>
    <mergeCell ref="DM38:DO38"/>
    <mergeCell ref="CO38:CQ38"/>
    <mergeCell ref="CR38:CT38"/>
    <mergeCell ref="CU38:CW38"/>
    <mergeCell ref="CX38:CZ38"/>
    <mergeCell ref="BW38:CE38"/>
    <mergeCell ref="CF38:CH38"/>
    <mergeCell ref="CI38:CK38"/>
    <mergeCell ref="CL38:CN38"/>
    <mergeCell ref="CR21:CT21"/>
    <mergeCell ref="CR35:CT35"/>
    <mergeCell ref="CU35:CW35"/>
    <mergeCell ref="CX35:CZ35"/>
    <mergeCell ref="BW35:CE35"/>
    <mergeCell ref="CF35:CH35"/>
    <mergeCell ref="CO23:CQ23"/>
    <mergeCell ref="CR23:CT23"/>
    <mergeCell ref="CU23:CW23"/>
    <mergeCell ref="CX23:CZ23"/>
    <mergeCell ref="DM21:DO21"/>
    <mergeCell ref="DM19:DO19"/>
    <mergeCell ref="CF29:CH29"/>
    <mergeCell ref="A37:AS39"/>
    <mergeCell ref="DD21:DF21"/>
    <mergeCell ref="BW21:CE21"/>
    <mergeCell ref="CF21:CH21"/>
    <mergeCell ref="CI21:CK21"/>
    <mergeCell ref="CL21:CN21"/>
    <mergeCell ref="CO21:CQ21"/>
    <mergeCell ref="CU21:CW21"/>
    <mergeCell ref="CX21:CZ21"/>
    <mergeCell ref="DA21:DC21"/>
    <mergeCell ref="DA19:DC19"/>
    <mergeCell ref="DG21:DI21"/>
    <mergeCell ref="DJ21:DL21"/>
    <mergeCell ref="DD19:DF19"/>
    <mergeCell ref="DG19:DI19"/>
    <mergeCell ref="DJ19:DL19"/>
    <mergeCell ref="CO19:CQ19"/>
    <mergeCell ref="CR19:CT19"/>
    <mergeCell ref="CU19:CW19"/>
    <mergeCell ref="CX19:CZ19"/>
    <mergeCell ref="DA17:DC17"/>
    <mergeCell ref="DD17:DF17"/>
    <mergeCell ref="DG17:DI17"/>
    <mergeCell ref="DJ17:DL17"/>
    <mergeCell ref="DM17:DO17"/>
    <mergeCell ref="DA15:DC15"/>
    <mergeCell ref="A84:C84"/>
    <mergeCell ref="CR15:CT15"/>
    <mergeCell ref="CU15:CW15"/>
    <mergeCell ref="CX15:CZ15"/>
    <mergeCell ref="CI69:CK69"/>
    <mergeCell ref="CF62:CH62"/>
    <mergeCell ref="CI62:CK62"/>
    <mergeCell ref="CR17:CT17"/>
    <mergeCell ref="CU17:CW17"/>
    <mergeCell ref="CX17:CZ17"/>
    <mergeCell ref="AN4:AP4"/>
    <mergeCell ref="AQ4:AS4"/>
    <mergeCell ref="DN84:DP84"/>
    <mergeCell ref="CI10:DO10"/>
    <mergeCell ref="BW11:CE11"/>
    <mergeCell ref="CI11:DO11"/>
    <mergeCell ref="BW13:CE13"/>
    <mergeCell ref="CF13:CH13"/>
    <mergeCell ref="BW62:CE62"/>
    <mergeCell ref="CO62:CQ62"/>
    <mergeCell ref="BX4:BZ4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AT1:AV2"/>
    <mergeCell ref="BU4:BW4"/>
    <mergeCell ref="AT4:AV4"/>
    <mergeCell ref="AW4:AY4"/>
    <mergeCell ref="AZ4:BB4"/>
    <mergeCell ref="AZ1:BB2"/>
    <mergeCell ref="BL1:BN2"/>
    <mergeCell ref="BO1:BQ2"/>
    <mergeCell ref="BF1:BH2"/>
    <mergeCell ref="BI1:BK2"/>
    <mergeCell ref="BC4:BE4"/>
    <mergeCell ref="BF4:BH4"/>
    <mergeCell ref="BI4:BK4"/>
    <mergeCell ref="BL4:BQ4"/>
    <mergeCell ref="BC1:BE2"/>
    <mergeCell ref="BR4:BT4"/>
    <mergeCell ref="BR1:BT2"/>
    <mergeCell ref="CL62:CN62"/>
    <mergeCell ref="CL69:CN69"/>
    <mergeCell ref="CO69:CQ69"/>
    <mergeCell ref="CR69:CT69"/>
    <mergeCell ref="A7:DP7"/>
    <mergeCell ref="A8:DP8"/>
    <mergeCell ref="DD15:DF15"/>
    <mergeCell ref="DG15:DI15"/>
    <mergeCell ref="DJ15:DL15"/>
    <mergeCell ref="DM15:DO15"/>
    <mergeCell ref="DM69:DO69"/>
    <mergeCell ref="A71:Y73"/>
    <mergeCell ref="BW72:CE72"/>
    <mergeCell ref="CF72:CH72"/>
    <mergeCell ref="CI72:CK72"/>
    <mergeCell ref="CL72:CN72"/>
    <mergeCell ref="CO72:CQ72"/>
    <mergeCell ref="CR72:CT72"/>
    <mergeCell ref="CU69:CW69"/>
    <mergeCell ref="CX69:CZ69"/>
    <mergeCell ref="CU72:CW72"/>
    <mergeCell ref="CX72:CZ72"/>
    <mergeCell ref="DA72:DC72"/>
    <mergeCell ref="DD72:DF72"/>
    <mergeCell ref="DG69:DI69"/>
    <mergeCell ref="DJ69:DL69"/>
    <mergeCell ref="DA69:DC69"/>
    <mergeCell ref="DD69:DF69"/>
    <mergeCell ref="DG72:DI72"/>
    <mergeCell ref="DJ72:DL72"/>
    <mergeCell ref="DM72:DO72"/>
    <mergeCell ref="A74:Y76"/>
    <mergeCell ref="BW75:CE75"/>
    <mergeCell ref="CF75:CH75"/>
    <mergeCell ref="CI75:CK75"/>
    <mergeCell ref="CL75:CN75"/>
    <mergeCell ref="CO75:CQ75"/>
    <mergeCell ref="CR75:CT75"/>
    <mergeCell ref="CU75:CW75"/>
    <mergeCell ref="CL64:CN64"/>
    <mergeCell ref="CO64:CQ64"/>
    <mergeCell ref="BW66:CE66"/>
    <mergeCell ref="CF66:CH66"/>
    <mergeCell ref="CI66:CK66"/>
    <mergeCell ref="CL66:CN66"/>
    <mergeCell ref="CO66:CQ66"/>
    <mergeCell ref="BW64:CE64"/>
    <mergeCell ref="CF64:CH64"/>
    <mergeCell ref="CI64:CK64"/>
    <mergeCell ref="DM75:DO75"/>
    <mergeCell ref="A77:Y79"/>
    <mergeCell ref="BW78:CE78"/>
    <mergeCell ref="CF78:CH78"/>
    <mergeCell ref="CI78:CK78"/>
    <mergeCell ref="CL78:CN78"/>
    <mergeCell ref="CO78:CQ78"/>
    <mergeCell ref="CR78:CT78"/>
    <mergeCell ref="CU78:CW78"/>
    <mergeCell ref="CX78:CZ78"/>
    <mergeCell ref="DJ75:DL75"/>
    <mergeCell ref="DA75:DC75"/>
    <mergeCell ref="DD75:DF75"/>
    <mergeCell ref="DG75:DI75"/>
    <mergeCell ref="CX75:CZ75"/>
    <mergeCell ref="DA78:DC78"/>
    <mergeCell ref="DD78:DF78"/>
    <mergeCell ref="DG78:DI78"/>
    <mergeCell ref="DJ78:DL78"/>
    <mergeCell ref="DM78:DO78"/>
    <mergeCell ref="BW81:CE81"/>
    <mergeCell ref="CF81:CH81"/>
    <mergeCell ref="CI81:CK81"/>
    <mergeCell ref="CL81:CN81"/>
    <mergeCell ref="CO81:CQ81"/>
    <mergeCell ref="CR81:CT81"/>
    <mergeCell ref="CU81:CW81"/>
    <mergeCell ref="CX81:CZ81"/>
    <mergeCell ref="BW29:CE29"/>
    <mergeCell ref="CI29:CK29"/>
    <mergeCell ref="CL29:CN29"/>
    <mergeCell ref="DJ81:DL81"/>
    <mergeCell ref="DM81:DO81"/>
    <mergeCell ref="DA81:DC81"/>
    <mergeCell ref="DD81:DF81"/>
    <mergeCell ref="DG81:DI81"/>
    <mergeCell ref="CI35:CK35"/>
    <mergeCell ref="CL35:CN35"/>
    <mergeCell ref="CO17:CQ17"/>
    <mergeCell ref="A80:BV82"/>
    <mergeCell ref="BU10:CG10"/>
    <mergeCell ref="BW15:CE15"/>
    <mergeCell ref="CF15:CH15"/>
    <mergeCell ref="BW19:CE19"/>
    <mergeCell ref="CF19:CH19"/>
    <mergeCell ref="A68:Y70"/>
    <mergeCell ref="BW69:CE69"/>
    <mergeCell ref="CF69:CH69"/>
    <mergeCell ref="A11:BA11"/>
    <mergeCell ref="CL19:CN19"/>
    <mergeCell ref="CI15:CK15"/>
    <mergeCell ref="CL15:CN15"/>
    <mergeCell ref="A10:BA10"/>
    <mergeCell ref="CO15:CQ15"/>
    <mergeCell ref="BW17:CE17"/>
    <mergeCell ref="CF17:CH17"/>
    <mergeCell ref="CI17:CK17"/>
    <mergeCell ref="CL17:C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263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="23" customFormat="1" ht="15" customHeight="1"/>
    <row r="8" spans="1:120" ht="14.25" customHeight="1">
      <c r="A8" s="158" t="s">
        <v>157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2.75">
      <c r="A9" s="158" t="s">
        <v>158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18.75" customHeight="1">
      <c r="DP10" s="56"/>
    </row>
    <row r="11" spans="1:120" s="66" customFormat="1" ht="93" customHeight="1">
      <c r="A11" s="178" t="s">
        <v>159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6" t="s">
        <v>183</v>
      </c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S11" s="176" t="s">
        <v>184</v>
      </c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65"/>
      <c r="CF11" s="174" t="s">
        <v>185</v>
      </c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</row>
    <row r="12" spans="1:120" s="68" customFormat="1" ht="12.75" customHeight="1">
      <c r="A12" s="175">
        <v>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67"/>
      <c r="N12" s="177" t="s">
        <v>160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S12" s="177" t="s">
        <v>161</v>
      </c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67"/>
      <c r="CF12" s="175" t="s">
        <v>162</v>
      </c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</row>
    <row r="13" spans="88:117" ht="12" customHeight="1"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</row>
    <row r="14" spans="1:120" ht="17.25" customHeight="1">
      <c r="A14" s="100"/>
      <c r="B14" s="100"/>
      <c r="C14" s="100"/>
      <c r="D14" s="100"/>
      <c r="E14" s="100"/>
      <c r="F14" s="100"/>
      <c r="G14" s="100"/>
      <c r="H14" s="100"/>
      <c r="I14" s="100"/>
      <c r="M14" s="100"/>
      <c r="N14" s="100"/>
      <c r="O14" s="100"/>
      <c r="P14" s="100"/>
      <c r="Q14" s="100"/>
      <c r="R14" s="100"/>
      <c r="S14" s="172" t="s">
        <v>6</v>
      </c>
      <c r="T14" s="171"/>
      <c r="U14" s="173"/>
      <c r="V14" s="100"/>
      <c r="W14" s="100"/>
      <c r="X14" s="100"/>
      <c r="Y14" s="100"/>
      <c r="Z14" s="100"/>
      <c r="AA14" s="100"/>
      <c r="AB14" s="171" t="s">
        <v>6</v>
      </c>
      <c r="AC14" s="171"/>
      <c r="AD14" s="171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</row>
    <row r="15" ht="7.5" customHeight="1"/>
    <row r="16" spans="13:120" ht="17.25" customHeight="1">
      <c r="M16" s="100"/>
      <c r="N16" s="100"/>
      <c r="O16" s="100"/>
      <c r="P16" s="100"/>
      <c r="Q16" s="100"/>
      <c r="R16" s="100"/>
      <c r="S16" s="172" t="s">
        <v>6</v>
      </c>
      <c r="T16" s="171"/>
      <c r="U16" s="173"/>
      <c r="V16" s="100"/>
      <c r="W16" s="100"/>
      <c r="X16" s="100"/>
      <c r="Y16" s="100"/>
      <c r="Z16" s="100"/>
      <c r="AA16" s="100"/>
      <c r="AB16" s="171" t="s">
        <v>6</v>
      </c>
      <c r="AC16" s="171"/>
      <c r="AD16" s="17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</row>
    <row r="17" ht="15.75" customHeight="1"/>
    <row r="18" spans="1:120" ht="17.25" customHeight="1">
      <c r="A18" s="100"/>
      <c r="B18" s="100"/>
      <c r="C18" s="100"/>
      <c r="D18" s="100"/>
      <c r="E18" s="100"/>
      <c r="F18" s="100"/>
      <c r="G18" s="100"/>
      <c r="H18" s="100"/>
      <c r="I18" s="100"/>
      <c r="M18" s="100"/>
      <c r="N18" s="100"/>
      <c r="O18" s="100"/>
      <c r="P18" s="100"/>
      <c r="Q18" s="100"/>
      <c r="R18" s="100"/>
      <c r="S18" s="171" t="s">
        <v>6</v>
      </c>
      <c r="T18" s="171"/>
      <c r="U18" s="171"/>
      <c r="V18" s="100"/>
      <c r="W18" s="100"/>
      <c r="X18" s="100"/>
      <c r="Y18" s="100"/>
      <c r="Z18" s="100"/>
      <c r="AA18" s="100"/>
      <c r="AB18" s="171" t="s">
        <v>6</v>
      </c>
      <c r="AC18" s="171"/>
      <c r="AD18" s="171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ht="7.5" customHeight="1"/>
    <row r="20" spans="13:120" ht="17.25" customHeight="1">
      <c r="M20" s="100"/>
      <c r="N20" s="100"/>
      <c r="O20" s="100"/>
      <c r="P20" s="100"/>
      <c r="Q20" s="100"/>
      <c r="R20" s="100"/>
      <c r="S20" s="171" t="s">
        <v>6</v>
      </c>
      <c r="T20" s="171"/>
      <c r="U20" s="171"/>
      <c r="V20" s="100"/>
      <c r="W20" s="100"/>
      <c r="X20" s="100"/>
      <c r="Y20" s="100"/>
      <c r="Z20" s="100"/>
      <c r="AA20" s="100"/>
      <c r="AB20" s="171" t="s">
        <v>6</v>
      </c>
      <c r="AC20" s="171"/>
      <c r="AD20" s="171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</row>
    <row r="21" ht="15.75" customHeight="1"/>
    <row r="22" spans="1:120" ht="17.25" customHeight="1">
      <c r="A22" s="100"/>
      <c r="B22" s="100"/>
      <c r="C22" s="100"/>
      <c r="D22" s="100"/>
      <c r="E22" s="100"/>
      <c r="F22" s="100"/>
      <c r="G22" s="100"/>
      <c r="H22" s="100"/>
      <c r="I22" s="100"/>
      <c r="M22" s="100"/>
      <c r="N22" s="100"/>
      <c r="O22" s="100"/>
      <c r="P22" s="100"/>
      <c r="Q22" s="100"/>
      <c r="R22" s="100"/>
      <c r="S22" s="171" t="s">
        <v>6</v>
      </c>
      <c r="T22" s="171"/>
      <c r="U22" s="171"/>
      <c r="V22" s="100"/>
      <c r="W22" s="100"/>
      <c r="X22" s="100"/>
      <c r="Y22" s="100"/>
      <c r="Z22" s="100"/>
      <c r="AA22" s="100"/>
      <c r="AB22" s="171" t="s">
        <v>6</v>
      </c>
      <c r="AC22" s="171"/>
      <c r="AD22" s="171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</row>
    <row r="23" ht="7.5" customHeight="1"/>
    <row r="24" spans="13:120" ht="17.25" customHeight="1">
      <c r="M24" s="100"/>
      <c r="N24" s="100"/>
      <c r="O24" s="100"/>
      <c r="P24" s="100"/>
      <c r="Q24" s="100"/>
      <c r="R24" s="100"/>
      <c r="S24" s="171" t="s">
        <v>6</v>
      </c>
      <c r="T24" s="171"/>
      <c r="U24" s="171"/>
      <c r="V24" s="100"/>
      <c r="W24" s="100"/>
      <c r="X24" s="100"/>
      <c r="Y24" s="100"/>
      <c r="Z24" s="100"/>
      <c r="AA24" s="100"/>
      <c r="AB24" s="171" t="s">
        <v>6</v>
      </c>
      <c r="AC24" s="171"/>
      <c r="AD24" s="171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</row>
    <row r="25" ht="15.75" customHeight="1"/>
    <row r="26" spans="1:120" ht="17.25" customHeight="1">
      <c r="A26" s="100"/>
      <c r="B26" s="100"/>
      <c r="C26" s="100"/>
      <c r="D26" s="100"/>
      <c r="E26" s="100"/>
      <c r="F26" s="100"/>
      <c r="G26" s="100"/>
      <c r="H26" s="100"/>
      <c r="I26" s="100"/>
      <c r="M26" s="100"/>
      <c r="N26" s="100"/>
      <c r="O26" s="100"/>
      <c r="P26" s="100"/>
      <c r="Q26" s="100"/>
      <c r="R26" s="100"/>
      <c r="S26" s="171" t="s">
        <v>6</v>
      </c>
      <c r="T26" s="171"/>
      <c r="U26" s="171"/>
      <c r="V26" s="100"/>
      <c r="W26" s="100"/>
      <c r="X26" s="100"/>
      <c r="Y26" s="100"/>
      <c r="Z26" s="100"/>
      <c r="AA26" s="100"/>
      <c r="AB26" s="171" t="s">
        <v>6</v>
      </c>
      <c r="AC26" s="171"/>
      <c r="AD26" s="171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ht="7.5" customHeight="1"/>
    <row r="28" spans="13:120" ht="17.25" customHeight="1">
      <c r="M28" s="100"/>
      <c r="N28" s="100"/>
      <c r="O28" s="100"/>
      <c r="P28" s="100"/>
      <c r="Q28" s="100"/>
      <c r="R28" s="100"/>
      <c r="S28" s="171" t="s">
        <v>6</v>
      </c>
      <c r="T28" s="171"/>
      <c r="U28" s="171"/>
      <c r="V28" s="100"/>
      <c r="W28" s="100"/>
      <c r="X28" s="100"/>
      <c r="Y28" s="100"/>
      <c r="Z28" s="100"/>
      <c r="AA28" s="100"/>
      <c r="AB28" s="171" t="s">
        <v>6</v>
      </c>
      <c r="AC28" s="171"/>
      <c r="AD28" s="171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</row>
    <row r="29" ht="15.75" customHeight="1"/>
    <row r="30" spans="1:120" ht="17.25" customHeight="1">
      <c r="A30" s="100"/>
      <c r="B30" s="100"/>
      <c r="C30" s="100"/>
      <c r="D30" s="100"/>
      <c r="E30" s="100"/>
      <c r="F30" s="100"/>
      <c r="G30" s="100"/>
      <c r="H30" s="100"/>
      <c r="I30" s="100"/>
      <c r="M30" s="100"/>
      <c r="N30" s="100"/>
      <c r="O30" s="100"/>
      <c r="P30" s="100"/>
      <c r="Q30" s="100"/>
      <c r="R30" s="100"/>
      <c r="S30" s="171" t="s">
        <v>6</v>
      </c>
      <c r="T30" s="171"/>
      <c r="U30" s="171"/>
      <c r="V30" s="100"/>
      <c r="W30" s="100"/>
      <c r="X30" s="100"/>
      <c r="Y30" s="100"/>
      <c r="Z30" s="100"/>
      <c r="AA30" s="100"/>
      <c r="AB30" s="171" t="s">
        <v>6</v>
      </c>
      <c r="AC30" s="171"/>
      <c r="AD30" s="171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ht="7.5" customHeight="1"/>
    <row r="32" spans="13:120" ht="17.25" customHeight="1">
      <c r="M32" s="100"/>
      <c r="N32" s="100"/>
      <c r="O32" s="100"/>
      <c r="P32" s="100"/>
      <c r="Q32" s="100"/>
      <c r="R32" s="100"/>
      <c r="S32" s="171" t="s">
        <v>6</v>
      </c>
      <c r="T32" s="171"/>
      <c r="U32" s="171"/>
      <c r="V32" s="100"/>
      <c r="W32" s="100"/>
      <c r="X32" s="100"/>
      <c r="Y32" s="100"/>
      <c r="Z32" s="100"/>
      <c r="AA32" s="100"/>
      <c r="AB32" s="171" t="s">
        <v>6</v>
      </c>
      <c r="AC32" s="171"/>
      <c r="AD32" s="171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</row>
    <row r="33" ht="15.75" customHeight="1"/>
    <row r="34" spans="1:120" ht="17.25" customHeight="1">
      <c r="A34" s="100"/>
      <c r="B34" s="100"/>
      <c r="C34" s="100"/>
      <c r="D34" s="100"/>
      <c r="E34" s="100"/>
      <c r="F34" s="100"/>
      <c r="G34" s="100"/>
      <c r="H34" s="100"/>
      <c r="I34" s="100"/>
      <c r="M34" s="100"/>
      <c r="N34" s="100"/>
      <c r="O34" s="100"/>
      <c r="P34" s="100"/>
      <c r="Q34" s="100"/>
      <c r="R34" s="100"/>
      <c r="S34" s="171" t="s">
        <v>6</v>
      </c>
      <c r="T34" s="171"/>
      <c r="U34" s="171"/>
      <c r="V34" s="100"/>
      <c r="W34" s="100"/>
      <c r="X34" s="100"/>
      <c r="Y34" s="100"/>
      <c r="Z34" s="100"/>
      <c r="AA34" s="100"/>
      <c r="AB34" s="171" t="s">
        <v>6</v>
      </c>
      <c r="AC34" s="171"/>
      <c r="AD34" s="171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</row>
    <row r="35" ht="7.5" customHeight="1"/>
    <row r="36" spans="13:120" ht="17.25" customHeight="1">
      <c r="M36" s="100"/>
      <c r="N36" s="100"/>
      <c r="O36" s="100"/>
      <c r="P36" s="100"/>
      <c r="Q36" s="100"/>
      <c r="R36" s="100"/>
      <c r="S36" s="171" t="s">
        <v>6</v>
      </c>
      <c r="T36" s="171"/>
      <c r="U36" s="171"/>
      <c r="V36" s="100"/>
      <c r="W36" s="100"/>
      <c r="X36" s="100"/>
      <c r="Y36" s="100"/>
      <c r="Z36" s="100"/>
      <c r="AA36" s="100"/>
      <c r="AB36" s="171" t="s">
        <v>6</v>
      </c>
      <c r="AC36" s="171"/>
      <c r="AD36" s="171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</row>
    <row r="37" spans="13:120" ht="15.75" customHeight="1">
      <c r="M37" s="26"/>
      <c r="N37" s="26"/>
      <c r="O37" s="26"/>
      <c r="P37" s="26"/>
      <c r="Q37" s="26"/>
      <c r="R37" s="26"/>
      <c r="S37" s="64"/>
      <c r="T37" s="64"/>
      <c r="U37" s="64"/>
      <c r="V37" s="26"/>
      <c r="W37" s="26"/>
      <c r="X37" s="26"/>
      <c r="Y37" s="26"/>
      <c r="Z37" s="26"/>
      <c r="AA37" s="26"/>
      <c r="AB37" s="64"/>
      <c r="AC37" s="64"/>
      <c r="AD37" s="64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</row>
    <row r="38" spans="1:120" ht="17.25" customHeight="1">
      <c r="A38" s="100"/>
      <c r="B38" s="100"/>
      <c r="C38" s="100"/>
      <c r="D38" s="100"/>
      <c r="E38" s="100"/>
      <c r="F38" s="100"/>
      <c r="G38" s="100"/>
      <c r="H38" s="100"/>
      <c r="I38" s="100"/>
      <c r="M38" s="100"/>
      <c r="N38" s="100"/>
      <c r="O38" s="100"/>
      <c r="P38" s="100"/>
      <c r="Q38" s="100"/>
      <c r="R38" s="100"/>
      <c r="S38" s="171" t="s">
        <v>6</v>
      </c>
      <c r="T38" s="171"/>
      <c r="U38" s="171"/>
      <c r="V38" s="100"/>
      <c r="W38" s="100"/>
      <c r="X38" s="100"/>
      <c r="Y38" s="100"/>
      <c r="Z38" s="100"/>
      <c r="AA38" s="100"/>
      <c r="AB38" s="171" t="s">
        <v>6</v>
      </c>
      <c r="AC38" s="171"/>
      <c r="AD38" s="171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</row>
    <row r="39" ht="7.5" customHeight="1"/>
    <row r="40" spans="13:120" ht="17.25" customHeight="1">
      <c r="M40" s="100"/>
      <c r="N40" s="100"/>
      <c r="O40" s="100"/>
      <c r="P40" s="100"/>
      <c r="Q40" s="100"/>
      <c r="R40" s="100"/>
      <c r="S40" s="171" t="s">
        <v>6</v>
      </c>
      <c r="T40" s="171"/>
      <c r="U40" s="171"/>
      <c r="V40" s="100"/>
      <c r="W40" s="100"/>
      <c r="X40" s="100"/>
      <c r="Y40" s="100"/>
      <c r="Z40" s="100"/>
      <c r="AA40" s="100"/>
      <c r="AB40" s="171" t="s">
        <v>6</v>
      </c>
      <c r="AC40" s="171"/>
      <c r="AD40" s="171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</row>
    <row r="41" ht="15.75" customHeight="1"/>
    <row r="42" spans="1:120" ht="17.25" customHeight="1">
      <c r="A42" s="100"/>
      <c r="B42" s="100"/>
      <c r="C42" s="100"/>
      <c r="D42" s="100"/>
      <c r="E42" s="100"/>
      <c r="F42" s="100"/>
      <c r="G42" s="100"/>
      <c r="H42" s="100"/>
      <c r="I42" s="100"/>
      <c r="M42" s="100"/>
      <c r="N42" s="100"/>
      <c r="O42" s="100"/>
      <c r="P42" s="100"/>
      <c r="Q42" s="100"/>
      <c r="R42" s="100"/>
      <c r="S42" s="171" t="s">
        <v>6</v>
      </c>
      <c r="T42" s="171"/>
      <c r="U42" s="171"/>
      <c r="V42" s="100"/>
      <c r="W42" s="100"/>
      <c r="X42" s="100"/>
      <c r="Y42" s="100"/>
      <c r="Z42" s="100"/>
      <c r="AA42" s="100"/>
      <c r="AB42" s="171" t="s">
        <v>6</v>
      </c>
      <c r="AC42" s="171"/>
      <c r="AD42" s="171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ht="7.5" customHeight="1"/>
    <row r="44" spans="13:120" ht="17.25" customHeight="1">
      <c r="M44" s="100"/>
      <c r="N44" s="100"/>
      <c r="O44" s="100"/>
      <c r="P44" s="100"/>
      <c r="Q44" s="100"/>
      <c r="R44" s="100"/>
      <c r="S44" s="171" t="s">
        <v>6</v>
      </c>
      <c r="T44" s="171"/>
      <c r="U44" s="171"/>
      <c r="V44" s="100"/>
      <c r="W44" s="100"/>
      <c r="X44" s="100"/>
      <c r="Y44" s="100"/>
      <c r="Z44" s="100"/>
      <c r="AA44" s="100"/>
      <c r="AB44" s="171" t="s">
        <v>6</v>
      </c>
      <c r="AC44" s="171"/>
      <c r="AD44" s="171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ht="15.75" customHeight="1"/>
    <row r="46" spans="1:120" ht="17.25" customHeight="1">
      <c r="A46" s="100"/>
      <c r="B46" s="100"/>
      <c r="C46" s="100"/>
      <c r="D46" s="100"/>
      <c r="E46" s="100"/>
      <c r="F46" s="100"/>
      <c r="G46" s="100"/>
      <c r="H46" s="100"/>
      <c r="I46" s="100"/>
      <c r="M46" s="100"/>
      <c r="N46" s="100"/>
      <c r="O46" s="100"/>
      <c r="P46" s="100"/>
      <c r="Q46" s="100"/>
      <c r="R46" s="100"/>
      <c r="S46" s="171" t="s">
        <v>6</v>
      </c>
      <c r="T46" s="171"/>
      <c r="U46" s="171"/>
      <c r="V46" s="100"/>
      <c r="W46" s="100"/>
      <c r="X46" s="100"/>
      <c r="Y46" s="100"/>
      <c r="Z46" s="100"/>
      <c r="AA46" s="100"/>
      <c r="AB46" s="171" t="s">
        <v>6</v>
      </c>
      <c r="AC46" s="171"/>
      <c r="AD46" s="171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ht="7.5" customHeight="1"/>
    <row r="48" spans="13:120" ht="17.25" customHeight="1">
      <c r="M48" s="100"/>
      <c r="N48" s="100"/>
      <c r="O48" s="100"/>
      <c r="P48" s="100"/>
      <c r="Q48" s="100"/>
      <c r="R48" s="100"/>
      <c r="S48" s="171" t="s">
        <v>6</v>
      </c>
      <c r="T48" s="171"/>
      <c r="U48" s="171"/>
      <c r="V48" s="100"/>
      <c r="W48" s="100"/>
      <c r="X48" s="100"/>
      <c r="Y48" s="100"/>
      <c r="Z48" s="100"/>
      <c r="AA48" s="100"/>
      <c r="AB48" s="171" t="s">
        <v>6</v>
      </c>
      <c r="AC48" s="171"/>
      <c r="AD48" s="171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ht="15.7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69" t="s">
        <v>163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</row>
    <row r="51" ht="7.5" customHeight="1"/>
    <row r="52" spans="46:120" ht="17.25" customHeight="1"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ht="7.5" customHeight="1"/>
    <row r="54" spans="7:120" s="70" customFormat="1" ht="7.5" customHeight="1">
      <c r="G54" s="71" t="s">
        <v>66</v>
      </c>
      <c r="H54" s="170" t="s">
        <v>164</v>
      </c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72"/>
      <c r="DM54" s="72"/>
      <c r="DN54" s="72"/>
      <c r="DO54" s="72"/>
      <c r="DP54" s="72"/>
    </row>
    <row r="55" spans="1:120" s="1" customFormat="1" ht="14.25" customHeight="1">
      <c r="A55" s="90"/>
      <c r="B55" s="90"/>
      <c r="C55" s="9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N55" s="90"/>
      <c r="DO55" s="90"/>
      <c r="DP55" s="90"/>
    </row>
  </sheetData>
  <sheetProtection/>
  <mergeCells count="729">
    <mergeCell ref="N11:AO11"/>
    <mergeCell ref="N12:AO12"/>
    <mergeCell ref="A11:M11"/>
    <mergeCell ref="A12:L12"/>
    <mergeCell ref="CG52:CI52"/>
    <mergeCell ref="A55:C55"/>
    <mergeCell ref="DN55:DP55"/>
    <mergeCell ref="CF11:DP11"/>
    <mergeCell ref="CF12:DP12"/>
    <mergeCell ref="AS11:CD11"/>
    <mergeCell ref="AS12:CD12"/>
    <mergeCell ref="DK52:DM52"/>
    <mergeCell ref="DN52:DP52"/>
    <mergeCell ref="CM52:CO52"/>
    <mergeCell ref="CG50:CI50"/>
    <mergeCell ref="CJ50:CL50"/>
    <mergeCell ref="CM50:CO50"/>
    <mergeCell ref="CP50:CR50"/>
    <mergeCell ref="CS50:CU50"/>
    <mergeCell ref="BL52:BN52"/>
    <mergeCell ref="BO52:BQ52"/>
    <mergeCell ref="BR52:BT52"/>
    <mergeCell ref="BU52:BW52"/>
    <mergeCell ref="CP52:CR52"/>
    <mergeCell ref="BL50:BN50"/>
    <mergeCell ref="BO50:BQ50"/>
    <mergeCell ref="BR50:BT50"/>
    <mergeCell ref="BU50:BW50"/>
    <mergeCell ref="BX50:BZ50"/>
    <mergeCell ref="CA50:CC50"/>
    <mergeCell ref="DE48:DG48"/>
    <mergeCell ref="DH48:DJ48"/>
    <mergeCell ref="DK48:DM48"/>
    <mergeCell ref="DN48:DP48"/>
    <mergeCell ref="AT50:AV50"/>
    <mergeCell ref="AW50:AY50"/>
    <mergeCell ref="AZ50:BB50"/>
    <mergeCell ref="BC50:BE50"/>
    <mergeCell ref="BF50:BH50"/>
    <mergeCell ref="BI50:BK50"/>
    <mergeCell ref="CM48:CO48"/>
    <mergeCell ref="CP48:CR48"/>
    <mergeCell ref="CS48:CU48"/>
    <mergeCell ref="CV48:CX48"/>
    <mergeCell ref="CY48:DA48"/>
    <mergeCell ref="DB48:DD48"/>
    <mergeCell ref="BR48:BT48"/>
    <mergeCell ref="BU48:BW48"/>
    <mergeCell ref="BX48:BZ48"/>
    <mergeCell ref="CA48:CC48"/>
    <mergeCell ref="CG48:CI48"/>
    <mergeCell ref="CJ48:CL48"/>
    <mergeCell ref="AZ48:BB48"/>
    <mergeCell ref="BC48:BE48"/>
    <mergeCell ref="BF48:BH48"/>
    <mergeCell ref="BI48:BK48"/>
    <mergeCell ref="BL48:BN48"/>
    <mergeCell ref="BO48:BQ48"/>
    <mergeCell ref="AE48:AG48"/>
    <mergeCell ref="AH48:AJ48"/>
    <mergeCell ref="AK48:AM48"/>
    <mergeCell ref="AN48:AP48"/>
    <mergeCell ref="AT48:AV48"/>
    <mergeCell ref="AW48:AY48"/>
    <mergeCell ref="DE46:DG46"/>
    <mergeCell ref="DH46:DJ46"/>
    <mergeCell ref="DK46:DM46"/>
    <mergeCell ref="DN46:DP46"/>
    <mergeCell ref="M48:O48"/>
    <mergeCell ref="P48:R48"/>
    <mergeCell ref="S48:U48"/>
    <mergeCell ref="V48:X48"/>
    <mergeCell ref="Y48:AA48"/>
    <mergeCell ref="AB48:AD48"/>
    <mergeCell ref="CM46:CO46"/>
    <mergeCell ref="CP46:CR46"/>
    <mergeCell ref="CS46:CU46"/>
    <mergeCell ref="CV46:CX46"/>
    <mergeCell ref="CY46:DA46"/>
    <mergeCell ref="DB46:DD46"/>
    <mergeCell ref="BR46:BT46"/>
    <mergeCell ref="BU46:BW46"/>
    <mergeCell ref="BX46:BZ46"/>
    <mergeCell ref="CA46:CC46"/>
    <mergeCell ref="CG46:CI46"/>
    <mergeCell ref="CJ46:CL46"/>
    <mergeCell ref="AZ46:BB46"/>
    <mergeCell ref="BC46:BE46"/>
    <mergeCell ref="BF46:BH46"/>
    <mergeCell ref="BI46:BK46"/>
    <mergeCell ref="BL46:BN46"/>
    <mergeCell ref="BO46:BQ46"/>
    <mergeCell ref="AE46:AG46"/>
    <mergeCell ref="AH46:AJ46"/>
    <mergeCell ref="AK46:AM46"/>
    <mergeCell ref="AN46:AP46"/>
    <mergeCell ref="AT46:AV46"/>
    <mergeCell ref="AW46:AY46"/>
    <mergeCell ref="DN44:DP44"/>
    <mergeCell ref="A46:C46"/>
    <mergeCell ref="D46:F46"/>
    <mergeCell ref="G46:I46"/>
    <mergeCell ref="M46:O46"/>
    <mergeCell ref="P46:R46"/>
    <mergeCell ref="S46:U46"/>
    <mergeCell ref="V46:X46"/>
    <mergeCell ref="Y46:AA46"/>
    <mergeCell ref="AB46:AD46"/>
    <mergeCell ref="CV44:CX44"/>
    <mergeCell ref="CY44:DA44"/>
    <mergeCell ref="DB44:DD44"/>
    <mergeCell ref="DE44:DG44"/>
    <mergeCell ref="DH44:DJ44"/>
    <mergeCell ref="DK44:DM44"/>
    <mergeCell ref="CA44:CC44"/>
    <mergeCell ref="CG44:CI44"/>
    <mergeCell ref="CJ44:CL44"/>
    <mergeCell ref="CM44:CO44"/>
    <mergeCell ref="CP44:CR44"/>
    <mergeCell ref="CS44:CU44"/>
    <mergeCell ref="BI44:BK44"/>
    <mergeCell ref="BL44:BN44"/>
    <mergeCell ref="BO44:BQ44"/>
    <mergeCell ref="BR44:BT44"/>
    <mergeCell ref="BU44:BW44"/>
    <mergeCell ref="BX44:BZ44"/>
    <mergeCell ref="AN44:AP44"/>
    <mergeCell ref="AT44:AV44"/>
    <mergeCell ref="AW44:AY44"/>
    <mergeCell ref="AZ44:BB44"/>
    <mergeCell ref="BC44:BE44"/>
    <mergeCell ref="BF44:BH44"/>
    <mergeCell ref="DN42:DP42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CP42:CR42"/>
    <mergeCell ref="CY42:DA42"/>
    <mergeCell ref="DB42:DD42"/>
    <mergeCell ref="DE42:DG42"/>
    <mergeCell ref="DH42:DJ42"/>
    <mergeCell ref="DK42:DM42"/>
    <mergeCell ref="BU42:BW42"/>
    <mergeCell ref="BX42:BZ42"/>
    <mergeCell ref="CA42:CC42"/>
    <mergeCell ref="CG42:CI42"/>
    <mergeCell ref="CJ42:CL42"/>
    <mergeCell ref="CM42:CO42"/>
    <mergeCell ref="AZ42:BB42"/>
    <mergeCell ref="BC42:BE42"/>
    <mergeCell ref="BF42:BH42"/>
    <mergeCell ref="BI42:BK42"/>
    <mergeCell ref="BL42:BN42"/>
    <mergeCell ref="BO42:BQ42"/>
    <mergeCell ref="AE42:AG42"/>
    <mergeCell ref="AH42:AJ42"/>
    <mergeCell ref="AK42:AM42"/>
    <mergeCell ref="AN42:AP42"/>
    <mergeCell ref="AT42:AV42"/>
    <mergeCell ref="AW42:AY42"/>
    <mergeCell ref="DN40:DP40"/>
    <mergeCell ref="A42:C42"/>
    <mergeCell ref="D42:F42"/>
    <mergeCell ref="G42:I42"/>
    <mergeCell ref="M42:O42"/>
    <mergeCell ref="P42:R42"/>
    <mergeCell ref="S42:U42"/>
    <mergeCell ref="V42:X42"/>
    <mergeCell ref="Y42:AA42"/>
    <mergeCell ref="AB42:AD42"/>
    <mergeCell ref="BC40:BE40"/>
    <mergeCell ref="CA40:CC40"/>
    <mergeCell ref="CG40:CI40"/>
    <mergeCell ref="CJ40:CL40"/>
    <mergeCell ref="CM40:CO40"/>
    <mergeCell ref="CP40:CR40"/>
    <mergeCell ref="AE40:AG40"/>
    <mergeCell ref="AH40:AJ40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M40:O40"/>
    <mergeCell ref="P40:R40"/>
    <mergeCell ref="S40:U40"/>
    <mergeCell ref="V40:X40"/>
    <mergeCell ref="Y40:AA40"/>
    <mergeCell ref="AB40:AD40"/>
    <mergeCell ref="CV38:CX38"/>
    <mergeCell ref="CY38:DA38"/>
    <mergeCell ref="DE38:DG38"/>
    <mergeCell ref="DH38:DJ38"/>
    <mergeCell ref="DK38:DM38"/>
    <mergeCell ref="DN38:DP38"/>
    <mergeCell ref="CA38:CC38"/>
    <mergeCell ref="CG38:CI38"/>
    <mergeCell ref="CJ38:CL38"/>
    <mergeCell ref="CM38:CO38"/>
    <mergeCell ref="CP38:CR38"/>
    <mergeCell ref="CS38:CU38"/>
    <mergeCell ref="BI38:BK38"/>
    <mergeCell ref="BL38:BN38"/>
    <mergeCell ref="BO38:BQ38"/>
    <mergeCell ref="BR38:BT38"/>
    <mergeCell ref="BU38:BW38"/>
    <mergeCell ref="BX38:BZ38"/>
    <mergeCell ref="AN38:AP38"/>
    <mergeCell ref="AT38:AV38"/>
    <mergeCell ref="AW38:AY38"/>
    <mergeCell ref="AZ38:BB38"/>
    <mergeCell ref="BC38:BE38"/>
    <mergeCell ref="BF38:BH38"/>
    <mergeCell ref="V38:X38"/>
    <mergeCell ref="Y38:AA38"/>
    <mergeCell ref="AB38:AD38"/>
    <mergeCell ref="AE38:AG38"/>
    <mergeCell ref="AH38:AJ38"/>
    <mergeCell ref="AK38:AM38"/>
    <mergeCell ref="CV36:CX36"/>
    <mergeCell ref="CY36:DA36"/>
    <mergeCell ref="DK36:DM36"/>
    <mergeCell ref="DN36:DP36"/>
    <mergeCell ref="A38:C38"/>
    <mergeCell ref="D38:F38"/>
    <mergeCell ref="G38:I38"/>
    <mergeCell ref="M38:O38"/>
    <mergeCell ref="P38:R38"/>
    <mergeCell ref="S38:U38"/>
    <mergeCell ref="CA36:CC36"/>
    <mergeCell ref="CG36:CI36"/>
    <mergeCell ref="CJ36:CL36"/>
    <mergeCell ref="CM36:CO36"/>
    <mergeCell ref="CP36:CR36"/>
    <mergeCell ref="CS36:CU36"/>
    <mergeCell ref="BI36:BK36"/>
    <mergeCell ref="BL36:BN36"/>
    <mergeCell ref="BO36:BQ36"/>
    <mergeCell ref="BR36:BT36"/>
    <mergeCell ref="BU36:BW36"/>
    <mergeCell ref="BX36:BZ36"/>
    <mergeCell ref="AN36:AP36"/>
    <mergeCell ref="AT36:AV36"/>
    <mergeCell ref="AW36:AY36"/>
    <mergeCell ref="AZ36:BB36"/>
    <mergeCell ref="BC36:BE36"/>
    <mergeCell ref="BF36:BH36"/>
    <mergeCell ref="DN34:DP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BR34:BT34"/>
    <mergeCell ref="BU34:BW34"/>
    <mergeCell ref="BX34:BZ34"/>
    <mergeCell ref="DK34:DM34"/>
    <mergeCell ref="CA34:CC34"/>
    <mergeCell ref="CV34:CX34"/>
    <mergeCell ref="CY34:DA34"/>
    <mergeCell ref="DB34:DD34"/>
    <mergeCell ref="DE34:DG34"/>
    <mergeCell ref="DH34:DJ34"/>
    <mergeCell ref="AZ34:BB34"/>
    <mergeCell ref="BC34:BE34"/>
    <mergeCell ref="BF34:BH34"/>
    <mergeCell ref="BI34:BK34"/>
    <mergeCell ref="BL34:BN34"/>
    <mergeCell ref="BO34:BQ34"/>
    <mergeCell ref="AE34:AG34"/>
    <mergeCell ref="AH34:AJ34"/>
    <mergeCell ref="AK34:AM34"/>
    <mergeCell ref="AN34:AP34"/>
    <mergeCell ref="AT34:AV34"/>
    <mergeCell ref="AW34:AY34"/>
    <mergeCell ref="DN32:DP32"/>
    <mergeCell ref="A34:C34"/>
    <mergeCell ref="D34:F34"/>
    <mergeCell ref="G34:I34"/>
    <mergeCell ref="M34:O34"/>
    <mergeCell ref="P34:R34"/>
    <mergeCell ref="S34:U34"/>
    <mergeCell ref="V34:X34"/>
    <mergeCell ref="Y34:AA34"/>
    <mergeCell ref="AB34:AD34"/>
    <mergeCell ref="CV32:CX32"/>
    <mergeCell ref="CY32:DA32"/>
    <mergeCell ref="DB32:DD32"/>
    <mergeCell ref="DE32:DG32"/>
    <mergeCell ref="DH32:DJ32"/>
    <mergeCell ref="DK32:DM32"/>
    <mergeCell ref="CA32:CC32"/>
    <mergeCell ref="CG32:CI32"/>
    <mergeCell ref="CJ32:CL32"/>
    <mergeCell ref="CM32:CO32"/>
    <mergeCell ref="CP32:CR32"/>
    <mergeCell ref="CS32:CU32"/>
    <mergeCell ref="BI32:BK32"/>
    <mergeCell ref="BL32:BN32"/>
    <mergeCell ref="BO32:BQ32"/>
    <mergeCell ref="BR32:BT32"/>
    <mergeCell ref="BU32:BW32"/>
    <mergeCell ref="BX32:BZ32"/>
    <mergeCell ref="AN32:AP32"/>
    <mergeCell ref="AT32:AV32"/>
    <mergeCell ref="AW32:AY32"/>
    <mergeCell ref="AZ32:BB32"/>
    <mergeCell ref="BC32:BE32"/>
    <mergeCell ref="BF32:BH32"/>
    <mergeCell ref="DN30:DP30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CV30:CX30"/>
    <mergeCell ref="CY30:DA30"/>
    <mergeCell ref="DB30:DD30"/>
    <mergeCell ref="DE30:DG30"/>
    <mergeCell ref="DH30:DJ30"/>
    <mergeCell ref="DK30:DM30"/>
    <mergeCell ref="CA30:CC30"/>
    <mergeCell ref="CG30:CI30"/>
    <mergeCell ref="CJ30:CL30"/>
    <mergeCell ref="CM30:CO30"/>
    <mergeCell ref="CP30:CR30"/>
    <mergeCell ref="CS30:CU30"/>
    <mergeCell ref="BI30:BK30"/>
    <mergeCell ref="BL30:BN30"/>
    <mergeCell ref="BO30:BQ30"/>
    <mergeCell ref="BR30:BT30"/>
    <mergeCell ref="BU30:BW30"/>
    <mergeCell ref="BX30:BZ30"/>
    <mergeCell ref="AN30:AP30"/>
    <mergeCell ref="AT30:AV30"/>
    <mergeCell ref="AW30:AY30"/>
    <mergeCell ref="AZ30:BB30"/>
    <mergeCell ref="BC30:BE30"/>
    <mergeCell ref="BF30:BH30"/>
    <mergeCell ref="V30:X30"/>
    <mergeCell ref="Y30:AA30"/>
    <mergeCell ref="AB30:AD30"/>
    <mergeCell ref="AE30:AG30"/>
    <mergeCell ref="AH30:AJ30"/>
    <mergeCell ref="AK30:AM30"/>
    <mergeCell ref="A30:C30"/>
    <mergeCell ref="D30:F30"/>
    <mergeCell ref="G30:I30"/>
    <mergeCell ref="M30:O30"/>
    <mergeCell ref="P30:R30"/>
    <mergeCell ref="S30:U30"/>
    <mergeCell ref="BR28:BT28"/>
    <mergeCell ref="BU28:BW28"/>
    <mergeCell ref="BX28:BZ28"/>
    <mergeCell ref="CA28:CC28"/>
    <mergeCell ref="CG28:CI28"/>
    <mergeCell ref="CJ28:CL28"/>
    <mergeCell ref="AZ28:BB28"/>
    <mergeCell ref="BC28:BE28"/>
    <mergeCell ref="BF28:BH28"/>
    <mergeCell ref="BI28:BK28"/>
    <mergeCell ref="BL28:BN28"/>
    <mergeCell ref="BO28:BQ28"/>
    <mergeCell ref="AE28:AG28"/>
    <mergeCell ref="AH28:AJ28"/>
    <mergeCell ref="AK28:AM28"/>
    <mergeCell ref="AN28:AP28"/>
    <mergeCell ref="AT28:AV28"/>
    <mergeCell ref="AW28:AY28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Y28:AA28"/>
    <mergeCell ref="AB28:AD28"/>
    <mergeCell ref="BX26:BZ26"/>
    <mergeCell ref="CA26:CC26"/>
    <mergeCell ref="CG26:CI26"/>
    <mergeCell ref="CJ26:CL26"/>
    <mergeCell ref="CM26:CO26"/>
    <mergeCell ref="CP26:CR26"/>
    <mergeCell ref="BF26:BH26"/>
    <mergeCell ref="BI26:BK26"/>
    <mergeCell ref="BL26:BN26"/>
    <mergeCell ref="BO26:BQ26"/>
    <mergeCell ref="BR26:BT26"/>
    <mergeCell ref="BU26:BW26"/>
    <mergeCell ref="AK26:AM26"/>
    <mergeCell ref="AN26:AP26"/>
    <mergeCell ref="AT26:AV26"/>
    <mergeCell ref="AW26:AY26"/>
    <mergeCell ref="AZ26:BB26"/>
    <mergeCell ref="BC26:BE26"/>
    <mergeCell ref="S26:U26"/>
    <mergeCell ref="V26:X26"/>
    <mergeCell ref="Y26:AA26"/>
    <mergeCell ref="AB26:AD26"/>
    <mergeCell ref="AE26:AG26"/>
    <mergeCell ref="AH26:AJ26"/>
    <mergeCell ref="CM24:CO24"/>
    <mergeCell ref="CP24:CR24"/>
    <mergeCell ref="CS24:CU24"/>
    <mergeCell ref="CV24:CX24"/>
    <mergeCell ref="DN24:DP24"/>
    <mergeCell ref="A26:C26"/>
    <mergeCell ref="D26:F26"/>
    <mergeCell ref="G26:I26"/>
    <mergeCell ref="M26:O26"/>
    <mergeCell ref="P26:R26"/>
    <mergeCell ref="BR24:BT24"/>
    <mergeCell ref="BU24:BW24"/>
    <mergeCell ref="BX24:BZ24"/>
    <mergeCell ref="CA24:CC24"/>
    <mergeCell ref="CG24:CI24"/>
    <mergeCell ref="CJ24:CL24"/>
    <mergeCell ref="AZ24:BB24"/>
    <mergeCell ref="BC24:BE24"/>
    <mergeCell ref="BF24:BH24"/>
    <mergeCell ref="BI24:BK24"/>
    <mergeCell ref="BL24:BN24"/>
    <mergeCell ref="BO24:BQ24"/>
    <mergeCell ref="AE24:AG24"/>
    <mergeCell ref="AH24:AJ24"/>
    <mergeCell ref="AK24:AM24"/>
    <mergeCell ref="AN24:AP24"/>
    <mergeCell ref="AT24:AV24"/>
    <mergeCell ref="AW24:AY24"/>
    <mergeCell ref="CV22:CX22"/>
    <mergeCell ref="CY22:DA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CA22:CC22"/>
    <mergeCell ref="CG22:CI22"/>
    <mergeCell ref="CJ22:CL22"/>
    <mergeCell ref="CM22:CO22"/>
    <mergeCell ref="CP22:CR22"/>
    <mergeCell ref="CS22:CU22"/>
    <mergeCell ref="BI22:BK22"/>
    <mergeCell ref="BL22:BN22"/>
    <mergeCell ref="BO22:BQ22"/>
    <mergeCell ref="BR22:BT22"/>
    <mergeCell ref="BU22:BW22"/>
    <mergeCell ref="BX22:BZ22"/>
    <mergeCell ref="AN22:AP22"/>
    <mergeCell ref="AT22:AV22"/>
    <mergeCell ref="AW22:AY22"/>
    <mergeCell ref="AZ22:BB22"/>
    <mergeCell ref="BC22:BE22"/>
    <mergeCell ref="BF22:BH22"/>
    <mergeCell ref="V22:X22"/>
    <mergeCell ref="Y22:AA22"/>
    <mergeCell ref="AB22:AD22"/>
    <mergeCell ref="AE22:AG22"/>
    <mergeCell ref="AH22:AJ22"/>
    <mergeCell ref="AK22:AM22"/>
    <mergeCell ref="CS20:CU20"/>
    <mergeCell ref="CV20:CX20"/>
    <mergeCell ref="DK20:DM20"/>
    <mergeCell ref="DN20:DP20"/>
    <mergeCell ref="A22:C22"/>
    <mergeCell ref="D22:F22"/>
    <mergeCell ref="G22:I22"/>
    <mergeCell ref="M22:O22"/>
    <mergeCell ref="P22:R22"/>
    <mergeCell ref="S22:U22"/>
    <mergeCell ref="BX20:BZ20"/>
    <mergeCell ref="CA20:CC20"/>
    <mergeCell ref="CG20:CI20"/>
    <mergeCell ref="CJ20:CL20"/>
    <mergeCell ref="CM20:CO20"/>
    <mergeCell ref="CP20:CR20"/>
    <mergeCell ref="BF20:BH20"/>
    <mergeCell ref="BI20:BK20"/>
    <mergeCell ref="BL20:BN20"/>
    <mergeCell ref="BO20:BQ20"/>
    <mergeCell ref="BR20:BT20"/>
    <mergeCell ref="BU20:BW20"/>
    <mergeCell ref="AK20:AM20"/>
    <mergeCell ref="AN20:AP20"/>
    <mergeCell ref="AT20:AV20"/>
    <mergeCell ref="AW20:AY20"/>
    <mergeCell ref="AZ20:BB20"/>
    <mergeCell ref="BC20:BE20"/>
    <mergeCell ref="CJ18:CL18"/>
    <mergeCell ref="CM18:CO18"/>
    <mergeCell ref="M20:O20"/>
    <mergeCell ref="P20:R20"/>
    <mergeCell ref="S20:U20"/>
    <mergeCell ref="V20:X20"/>
    <mergeCell ref="Y20:AA20"/>
    <mergeCell ref="AB20:AD20"/>
    <mergeCell ref="AE20:AG20"/>
    <mergeCell ref="AH20:AJ20"/>
    <mergeCell ref="BO18:BQ18"/>
    <mergeCell ref="BR18:BT18"/>
    <mergeCell ref="BU18:BW18"/>
    <mergeCell ref="BX18:BZ18"/>
    <mergeCell ref="CA18:CC18"/>
    <mergeCell ref="CG18:CI18"/>
    <mergeCell ref="AW18:AY18"/>
    <mergeCell ref="AZ18:BB18"/>
    <mergeCell ref="BC18:BE18"/>
    <mergeCell ref="BF18:BH18"/>
    <mergeCell ref="BI18:BK18"/>
    <mergeCell ref="BL18:BN18"/>
    <mergeCell ref="AB18:AD18"/>
    <mergeCell ref="AE18:AG18"/>
    <mergeCell ref="AH18:AJ18"/>
    <mergeCell ref="AK18:AM18"/>
    <mergeCell ref="AN18:AP18"/>
    <mergeCell ref="AT18:AV18"/>
    <mergeCell ref="CS16:CU16"/>
    <mergeCell ref="CV16:CX16"/>
    <mergeCell ref="A18:C18"/>
    <mergeCell ref="D18:F18"/>
    <mergeCell ref="G18:I18"/>
    <mergeCell ref="M18:O18"/>
    <mergeCell ref="P18:R18"/>
    <mergeCell ref="S18:U18"/>
    <mergeCell ref="V18:X18"/>
    <mergeCell ref="Y18:AA18"/>
    <mergeCell ref="BX16:BZ16"/>
    <mergeCell ref="CA16:CC16"/>
    <mergeCell ref="CG16:CI16"/>
    <mergeCell ref="CJ16:CL16"/>
    <mergeCell ref="CM16:CO16"/>
    <mergeCell ref="CP16:CR16"/>
    <mergeCell ref="BF16:BH16"/>
    <mergeCell ref="BI16:BK16"/>
    <mergeCell ref="BL16:BN16"/>
    <mergeCell ref="BO16:BQ16"/>
    <mergeCell ref="BR16:BT16"/>
    <mergeCell ref="BU16:BW16"/>
    <mergeCell ref="AK16:AM16"/>
    <mergeCell ref="AN16:AP16"/>
    <mergeCell ref="AT16:AV16"/>
    <mergeCell ref="AW16:AY16"/>
    <mergeCell ref="AZ16:BB16"/>
    <mergeCell ref="BC16:BE16"/>
    <mergeCell ref="BO14:BQ14"/>
    <mergeCell ref="BR14:BT14"/>
    <mergeCell ref="M16:O16"/>
    <mergeCell ref="P16:R16"/>
    <mergeCell ref="S16:U16"/>
    <mergeCell ref="V16:X16"/>
    <mergeCell ref="Y16:AA16"/>
    <mergeCell ref="AB16:AD16"/>
    <mergeCell ref="AE16:AG16"/>
    <mergeCell ref="AH16:AJ16"/>
    <mergeCell ref="S14:U14"/>
    <mergeCell ref="CA14:CC14"/>
    <mergeCell ref="AH14:AJ14"/>
    <mergeCell ref="AK14:AM14"/>
    <mergeCell ref="CG14:CI14"/>
    <mergeCell ref="CJ14:CL14"/>
    <mergeCell ref="AW14:AY14"/>
    <mergeCell ref="AZ14:BB14"/>
    <mergeCell ref="BC14:BE14"/>
    <mergeCell ref="BF14:BH14"/>
    <mergeCell ref="A8:DP8"/>
    <mergeCell ref="A9:DP9"/>
    <mergeCell ref="BU14:BW14"/>
    <mergeCell ref="BX14:BZ14"/>
    <mergeCell ref="A14:C14"/>
    <mergeCell ref="D14:F14"/>
    <mergeCell ref="CP14:CR14"/>
    <mergeCell ref="AN14:AP14"/>
    <mergeCell ref="AT14:AV14"/>
    <mergeCell ref="V14:X14"/>
    <mergeCell ref="CV28:CX28"/>
    <mergeCell ref="G14:I14"/>
    <mergeCell ref="M14:O14"/>
    <mergeCell ref="P14:R14"/>
    <mergeCell ref="Y14:AA14"/>
    <mergeCell ref="AB14:AD14"/>
    <mergeCell ref="AE14:AG14"/>
    <mergeCell ref="CM14:CO14"/>
    <mergeCell ref="BI14:BK14"/>
    <mergeCell ref="BL14:BN14"/>
    <mergeCell ref="CY28:DA28"/>
    <mergeCell ref="DB28:DD28"/>
    <mergeCell ref="CG34:CI34"/>
    <mergeCell ref="CJ34:CL34"/>
    <mergeCell ref="CM34:CO34"/>
    <mergeCell ref="CP34:CR34"/>
    <mergeCell ref="CS34:CU34"/>
    <mergeCell ref="CM28:CO28"/>
    <mergeCell ref="CP28:CR28"/>
    <mergeCell ref="CS28:CU28"/>
    <mergeCell ref="BL1:BN2"/>
    <mergeCell ref="BO1:BQ2"/>
    <mergeCell ref="BC4:BE4"/>
    <mergeCell ref="BF4:BH4"/>
    <mergeCell ref="BI4:BK4"/>
    <mergeCell ref="BL4:BQ4"/>
    <mergeCell ref="BR1:BT2"/>
    <mergeCell ref="BX4:BZ4"/>
    <mergeCell ref="BC1:BE2"/>
    <mergeCell ref="BR4:BT4"/>
    <mergeCell ref="AT1:AV2"/>
    <mergeCell ref="BU4:BW4"/>
    <mergeCell ref="AT4:AV4"/>
    <mergeCell ref="AW4:AY4"/>
    <mergeCell ref="AZ4:BB4"/>
    <mergeCell ref="AZ1:BB2"/>
    <mergeCell ref="AC4:AJ4"/>
    <mergeCell ref="AK4:AM4"/>
    <mergeCell ref="AN4:AP4"/>
    <mergeCell ref="AQ4:AS4"/>
    <mergeCell ref="A1:C1"/>
    <mergeCell ref="Y1:AA1"/>
    <mergeCell ref="AC1:AJ1"/>
    <mergeCell ref="AK1:AM2"/>
    <mergeCell ref="DN14:DP14"/>
    <mergeCell ref="CS14:CU14"/>
    <mergeCell ref="CV14:CX14"/>
    <mergeCell ref="CY14:DA14"/>
    <mergeCell ref="DB14:DD14"/>
    <mergeCell ref="AN1:AP2"/>
    <mergeCell ref="AQ1:AS2"/>
    <mergeCell ref="AW1:AY2"/>
    <mergeCell ref="BF1:BH2"/>
    <mergeCell ref="BI1:BK2"/>
    <mergeCell ref="DB16:DD16"/>
    <mergeCell ref="DE16:DG16"/>
    <mergeCell ref="DH16:DJ16"/>
    <mergeCell ref="DE14:DG14"/>
    <mergeCell ref="DH14:DJ14"/>
    <mergeCell ref="DK14:DM14"/>
    <mergeCell ref="DK16:DM16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CY20:DA20"/>
    <mergeCell ref="DB20:DD20"/>
    <mergeCell ref="DE18:DG18"/>
    <mergeCell ref="DH18:DJ18"/>
    <mergeCell ref="DE20:DG20"/>
    <mergeCell ref="DH20:DJ20"/>
    <mergeCell ref="DE40:DG40"/>
    <mergeCell ref="DH40:DJ40"/>
    <mergeCell ref="DB36:DD36"/>
    <mergeCell ref="DE36:DG36"/>
    <mergeCell ref="DH36:DJ36"/>
    <mergeCell ref="DB38:DD38"/>
    <mergeCell ref="DB40:DD40"/>
    <mergeCell ref="CY24:DA24"/>
    <mergeCell ref="DB24:DD24"/>
    <mergeCell ref="DE24:DG24"/>
    <mergeCell ref="DH24:DJ24"/>
    <mergeCell ref="DK40:DM40"/>
    <mergeCell ref="DB22:DD22"/>
    <mergeCell ref="DE22:DG22"/>
    <mergeCell ref="DH22:DJ22"/>
    <mergeCell ref="DK24:DM24"/>
    <mergeCell ref="DE26:DG26"/>
    <mergeCell ref="DB50:DD50"/>
    <mergeCell ref="CS42:CU42"/>
    <mergeCell ref="CV42:CX42"/>
    <mergeCell ref="DN26:DP26"/>
    <mergeCell ref="DE28:DG28"/>
    <mergeCell ref="DH28:DJ28"/>
    <mergeCell ref="DK28:DM28"/>
    <mergeCell ref="DN28:DP28"/>
    <mergeCell ref="DH26:DJ26"/>
    <mergeCell ref="DK26:DM26"/>
    <mergeCell ref="BO40:BQ40"/>
    <mergeCell ref="BR40:BT40"/>
    <mergeCell ref="BU40:BW40"/>
    <mergeCell ref="BX40:BZ40"/>
    <mergeCell ref="CV50:CX50"/>
    <mergeCell ref="CY50:DA50"/>
    <mergeCell ref="CS40:CU40"/>
    <mergeCell ref="CV40:CX40"/>
    <mergeCell ref="CY40:DA40"/>
    <mergeCell ref="BR42:BT42"/>
    <mergeCell ref="AW52:AY52"/>
    <mergeCell ref="AZ52:BB52"/>
    <mergeCell ref="BC52:BE52"/>
    <mergeCell ref="BF52:BH52"/>
    <mergeCell ref="BI52:BK52"/>
    <mergeCell ref="CV52:CX52"/>
    <mergeCell ref="CJ52:CL52"/>
    <mergeCell ref="CS52:CU52"/>
    <mergeCell ref="BX52:BZ52"/>
    <mergeCell ref="CA52:CC52"/>
    <mergeCell ref="H54:DK55"/>
    <mergeCell ref="DK50:DM50"/>
    <mergeCell ref="DN50:DP50"/>
    <mergeCell ref="DB52:DD52"/>
    <mergeCell ref="DE52:DG52"/>
    <mergeCell ref="DH52:DJ52"/>
    <mergeCell ref="DE50:DG50"/>
    <mergeCell ref="DH50:DJ50"/>
    <mergeCell ref="CY52:DA52"/>
    <mergeCell ref="AT52:AV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42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Pushkinskaya</cp:lastModifiedBy>
  <cp:lastPrinted>2014-11-18T15:26:10Z</cp:lastPrinted>
  <dcterms:created xsi:type="dcterms:W3CDTF">2009-02-04T07:40:11Z</dcterms:created>
  <dcterms:modified xsi:type="dcterms:W3CDTF">2015-02-16T10:07:45Z</dcterms:modified>
  <cp:category/>
  <cp:version/>
  <cp:contentType/>
  <cp:contentStatus/>
</cp:coreProperties>
</file>